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nput_matrix" sheetId="1" r:id="rId1"/>
    <sheet name="Results ICrA" sheetId="3" r:id="rId2"/>
  </sheets>
  <calcPr calcId="152511"/>
</workbook>
</file>

<file path=xl/sharedStrings.xml><?xml version="1.0" encoding="utf-8"?>
<sst xmlns="http://schemas.openxmlformats.org/spreadsheetml/2006/main" count="494" uniqueCount="145">
  <si>
    <t>#CSA5-10</t>
  </si>
  <si>
    <t>#CSA5-15</t>
  </si>
  <si>
    <t>#CSA5-20</t>
  </si>
  <si>
    <t>#CSA5-25</t>
  </si>
  <si>
    <t>#CSA5-30</t>
  </si>
  <si>
    <t>#CSA5-35</t>
  </si>
  <si>
    <t>#CSA5-40</t>
  </si>
  <si>
    <t>#CSA10-10</t>
  </si>
  <si>
    <t>#CSA10-15</t>
  </si>
  <si>
    <t>#CSA10-20</t>
  </si>
  <si>
    <t>#CSA10-25</t>
  </si>
  <si>
    <t>#CSA10-30</t>
  </si>
  <si>
    <t>#CSA10-35</t>
  </si>
  <si>
    <t>#CSA10-40</t>
  </si>
  <si>
    <t>#CSA15-10</t>
  </si>
  <si>
    <t>#CSA15-15</t>
  </si>
  <si>
    <t>#CSA15-20</t>
  </si>
  <si>
    <t>#CSA15-25</t>
  </si>
  <si>
    <t>#CSA15-30</t>
  </si>
  <si>
    <t>#CSA15-35</t>
  </si>
  <si>
    <t>#CSA15-40</t>
  </si>
  <si>
    <t>#CSA20-10</t>
  </si>
  <si>
    <t>#CSA20-15</t>
  </si>
  <si>
    <t>#CSA20-20</t>
  </si>
  <si>
    <t>#CSA20-25</t>
  </si>
  <si>
    <t>#CSA20-30</t>
  </si>
  <si>
    <t>#CSA20-35</t>
  </si>
  <si>
    <t>#CSA20-40</t>
  </si>
  <si>
    <t>#CSA25-10</t>
  </si>
  <si>
    <t>#CSA25-15</t>
  </si>
  <si>
    <t>#CSA25-20</t>
  </si>
  <si>
    <t>#CSA25-25</t>
  </si>
  <si>
    <t>#CSA25-30</t>
  </si>
  <si>
    <t>#CSA25-35</t>
  </si>
  <si>
    <t>#CSA25-40</t>
  </si>
  <si>
    <t>#CSA30-10</t>
  </si>
  <si>
    <t>#CSA30-15</t>
  </si>
  <si>
    <t>#CSA30-20</t>
  </si>
  <si>
    <t>#CSA30-25</t>
  </si>
  <si>
    <t>#CSA30-30</t>
  </si>
  <si>
    <t>#CSA30-35</t>
  </si>
  <si>
    <t>#CSA30-40</t>
  </si>
  <si>
    <t>#CSA35-10</t>
  </si>
  <si>
    <t>#CSA35-15</t>
  </si>
  <si>
    <t>#CSA35-20</t>
  </si>
  <si>
    <t>#CSA35-25</t>
  </si>
  <si>
    <t>#CSA35-30</t>
  </si>
  <si>
    <t>#CSA35-35</t>
  </si>
  <si>
    <t>#CSA35-40</t>
  </si>
  <si>
    <t>#CSA40-10</t>
  </si>
  <si>
    <t>#CSA40-15</t>
  </si>
  <si>
    <t>#CSA40-20</t>
  </si>
  <si>
    <t>#CSA40-25</t>
  </si>
  <si>
    <t>#CSA40-30</t>
  </si>
  <si>
    <t>#CSA40-35</t>
  </si>
  <si>
    <t>#CSA40-40</t>
  </si>
  <si>
    <t>#CSA45-10</t>
  </si>
  <si>
    <t>#CSA45-15</t>
  </si>
  <si>
    <t>#CSA45-20</t>
  </si>
  <si>
    <t>#CSA45-25</t>
  </si>
  <si>
    <t>#CSA45-30</t>
  </si>
  <si>
    <t>#CSA45-35</t>
  </si>
  <si>
    <t>#CSA45-40</t>
  </si>
  <si>
    <t>#CSA50-10</t>
  </si>
  <si>
    <t>#CSA50-15</t>
  </si>
  <si>
    <t>#CSA50-20</t>
  </si>
  <si>
    <t>#CSA50-25</t>
  </si>
  <si>
    <t>#CSA50-30</t>
  </si>
  <si>
    <t>#CSA50-35</t>
  </si>
  <si>
    <t>#CSA50-40</t>
  </si>
  <si>
    <t>μ</t>
  </si>
  <si>
    <t>ν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</si>
  <si>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</si>
  <si>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</si>
  <si>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</si>
  <si>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</si>
  <si>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</si>
  <si>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</si>
  <si>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</si>
  <si>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</si>
  <si>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</si>
  <si>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</si>
  <si>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</si>
  <si>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</si>
  <si>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</si>
  <si>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</si>
  <si>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</si>
  <si>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</si>
  <si>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</si>
  <si>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</si>
  <si>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</si>
  <si>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</si>
  <si>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</si>
  <si>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</si>
  <si>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</si>
  <si>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</si>
  <si>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</si>
  <si>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</si>
  <si>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</si>
  <si>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</si>
  <si>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</si>
  <si>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</si>
  <si>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</si>
  <si>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</si>
  <si>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</si>
  <si>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</si>
  <si>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</si>
  <si>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</si>
  <si>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</si>
  <si>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</si>
  <si>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</si>
  <si>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</si>
  <si>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</si>
  <si>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</si>
  <si>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</si>
  <si>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</si>
  <si>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</si>
  <si>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</si>
  <si>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</si>
  <si>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</si>
  <si>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</si>
  <si>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</si>
  <si>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</si>
  <si>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</si>
  <si>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</si>
  <si>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</si>
  <si>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</si>
  <si>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</si>
  <si>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</si>
  <si>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</si>
  <si>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</si>
  <si>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</si>
  <si>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</si>
  <si>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</si>
  <si>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</si>
  <si>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</si>
  <si>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</si>
  <si>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</si>
  <si>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</si>
  <si>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</si>
  <si>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</si>
  <si>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</si>
  <si>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---</t>
  </si>
  <si>
    <t>mu</t>
  </si>
  <si>
    <t>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</si>
</sst>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80"/>
  <sheetViews>
    <sheetView tabSelected="1" topLeftCell="D1" zoomScale="55" zoomScaleNormal="55" workbookViewId="0">
      <selection activeCell="AK936" sqref="AK936"/>
    </sheetView>
  </sheetViews>
  <sheetFormatPr defaultRowHeight="15" x14ac:dyDescent="0.25"/>
  <sheetData>
    <row r="1" spans="1:30" x14ac:dyDescent="0.25">
      <c r="A1" t="s">
        <v>0</v>
      </c>
    </row>
    <row r="2" spans="1:30" x14ac:dyDescent="0.25">
      <c r="A2">
        <v>0.05</v>
      </c>
      <c r="B2">
        <v>0.05</v>
      </c>
      <c r="C2">
        <v>0.05</v>
      </c>
      <c r="D2">
        <v>0.05</v>
      </c>
      <c r="E2">
        <v>0.05</v>
      </c>
      <c r="F2">
        <v>0.05</v>
      </c>
      <c r="G2">
        <v>0.05</v>
      </c>
      <c r="H2">
        <v>0.05</v>
      </c>
      <c r="I2">
        <v>0.05</v>
      </c>
      <c r="J2">
        <v>0.05</v>
      </c>
      <c r="K2">
        <v>0.05</v>
      </c>
      <c r="L2">
        <v>0.05</v>
      </c>
      <c r="M2">
        <v>0.05</v>
      </c>
      <c r="N2">
        <v>0.05</v>
      </c>
      <c r="O2">
        <v>0.05</v>
      </c>
      <c r="P2">
        <v>0.05</v>
      </c>
      <c r="Q2">
        <v>0.05</v>
      </c>
      <c r="R2">
        <v>0.05</v>
      </c>
      <c r="S2">
        <v>0.05</v>
      </c>
      <c r="T2">
        <v>0.05</v>
      </c>
      <c r="U2">
        <v>0.05</v>
      </c>
      <c r="V2">
        <v>0.05</v>
      </c>
      <c r="W2">
        <v>0.05</v>
      </c>
      <c r="X2">
        <v>0.05</v>
      </c>
      <c r="Y2">
        <v>0.05</v>
      </c>
      <c r="Z2">
        <v>0.05</v>
      </c>
      <c r="AA2">
        <v>0.05</v>
      </c>
      <c r="AB2">
        <v>0.05</v>
      </c>
      <c r="AC2">
        <v>0.05</v>
      </c>
      <c r="AD2">
        <v>0.05</v>
      </c>
    </row>
    <row r="3" spans="1:30" x14ac:dyDescent="0.25">
      <c r="A3">
        <v>1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</row>
    <row r="4" spans="1:30" x14ac:dyDescent="0.25">
      <c r="A4">
        <v>6.1875</v>
      </c>
      <c r="B4">
        <v>4.65625</v>
      </c>
      <c r="C4">
        <v>3.046875</v>
      </c>
      <c r="D4">
        <v>0.4375</v>
      </c>
      <c r="E4">
        <v>0.90625</v>
      </c>
      <c r="F4">
        <v>0.765625</v>
      </c>
      <c r="G4">
        <v>0.4375</v>
      </c>
      <c r="H4">
        <v>0.578125</v>
      </c>
      <c r="I4">
        <v>1.140625</v>
      </c>
      <c r="J4">
        <v>0.96875</v>
      </c>
      <c r="K4">
        <v>0.5625</v>
      </c>
      <c r="L4">
        <v>0.734375</v>
      </c>
      <c r="M4">
        <v>0.96875</v>
      </c>
      <c r="N4">
        <v>0.359375</v>
      </c>
      <c r="O4">
        <v>0.578125</v>
      </c>
      <c r="P4">
        <v>0.90625</v>
      </c>
      <c r="Q4">
        <v>3.375</v>
      </c>
      <c r="R4">
        <v>0.6875</v>
      </c>
      <c r="S4">
        <v>1.03125</v>
      </c>
      <c r="T4">
        <v>1.015625</v>
      </c>
      <c r="U4">
        <v>0.859375</v>
      </c>
      <c r="V4">
        <v>0.8125</v>
      </c>
      <c r="W4">
        <v>0.390625</v>
      </c>
      <c r="X4">
        <v>1.34375</v>
      </c>
      <c r="Y4">
        <v>0.609375</v>
      </c>
      <c r="Z4">
        <v>0.875</v>
      </c>
      <c r="AA4">
        <v>0.546875</v>
      </c>
      <c r="AB4">
        <v>0.703125</v>
      </c>
      <c r="AC4">
        <v>0.484375</v>
      </c>
      <c r="AD4">
        <v>0.5625</v>
      </c>
    </row>
    <row r="5" spans="1:30" x14ac:dyDescent="0.25">
      <c r="A5">
        <v>0.20375879988700801</v>
      </c>
      <c r="B5">
        <v>0.20926068981975601</v>
      </c>
      <c r="C5">
        <v>0.13399468669387701</v>
      </c>
      <c r="D5">
        <v>0.18730389074175399</v>
      </c>
      <c r="E5">
        <v>0.24406654309298301</v>
      </c>
      <c r="F5">
        <v>0.167867388233015</v>
      </c>
      <c r="G5">
        <v>0.167374791157653</v>
      </c>
      <c r="H5">
        <v>0.182606324519692</v>
      </c>
      <c r="I5">
        <v>0.21863424024967101</v>
      </c>
      <c r="J5">
        <v>0.152653278828321</v>
      </c>
      <c r="K5">
        <v>0.213805689699712</v>
      </c>
      <c r="L5">
        <v>0.12537293883505299</v>
      </c>
      <c r="M5">
        <v>0.15973288835694199</v>
      </c>
      <c r="N5">
        <v>0.24955338806538199</v>
      </c>
      <c r="O5">
        <v>0.20837123601878399</v>
      </c>
      <c r="P5">
        <v>0.24916151322898999</v>
      </c>
      <c r="Q5">
        <v>0.21614869524406499</v>
      </c>
      <c r="R5">
        <v>0.15357403213867399</v>
      </c>
      <c r="S5">
        <v>0.24327347685747699</v>
      </c>
      <c r="T5">
        <v>0.153411815060846</v>
      </c>
      <c r="U5">
        <v>0.170344565036495</v>
      </c>
      <c r="V5">
        <v>0.25171552357574301</v>
      </c>
      <c r="W5">
        <v>0.28325009764028097</v>
      </c>
      <c r="X5">
        <v>0.15556207439771599</v>
      </c>
      <c r="Y5">
        <v>0.25992463058683002</v>
      </c>
      <c r="Z5">
        <v>0.26916409043471101</v>
      </c>
      <c r="AA5">
        <v>0.23643849704970399</v>
      </c>
      <c r="AB5">
        <v>0.16359830312465601</v>
      </c>
      <c r="AC5">
        <v>0.145425623333617</v>
      </c>
      <c r="AD5">
        <v>0.17653600240357201</v>
      </c>
    </row>
    <row r="6" spans="1:30" x14ac:dyDescent="0.25">
      <c r="A6">
        <v>9.3204547274220992</v>
      </c>
      <c r="B6">
        <v>7.4828191464475902</v>
      </c>
      <c r="C6">
        <v>8.1683168130639796</v>
      </c>
      <c r="D6">
        <v>9.5759857585290895</v>
      </c>
      <c r="E6">
        <v>6.98691695441648</v>
      </c>
      <c r="F6">
        <v>7.9776912618486202</v>
      </c>
      <c r="G6">
        <v>9.0032499744988304</v>
      </c>
      <c r="H6">
        <v>8.7799811908446497</v>
      </c>
      <c r="I6">
        <v>6.9342197584421701</v>
      </c>
      <c r="J6">
        <v>7.1941891253795198</v>
      </c>
      <c r="K6">
        <v>8.9455437712982597</v>
      </c>
      <c r="L6">
        <v>7.7302634794817697</v>
      </c>
      <c r="M6">
        <v>9.3507111010905906</v>
      </c>
      <c r="N6">
        <v>7.8117138116305602</v>
      </c>
      <c r="O6">
        <v>8.2864480768583295</v>
      </c>
      <c r="P6">
        <v>6.8107398355796596</v>
      </c>
      <c r="Q6">
        <v>7.7869458595242698</v>
      </c>
      <c r="R6">
        <v>6.0218498097545998</v>
      </c>
      <c r="S6">
        <v>6.7543227729137101</v>
      </c>
      <c r="T6">
        <v>13.5193586982999</v>
      </c>
      <c r="U6">
        <v>6.3733535593943902</v>
      </c>
      <c r="V6">
        <v>7.4046246988030502</v>
      </c>
      <c r="W6">
        <v>7.3984822730479403</v>
      </c>
      <c r="X6">
        <v>7.2689940069038901</v>
      </c>
      <c r="Y6">
        <v>8.4827214802368598</v>
      </c>
      <c r="Z6">
        <v>6.7028982074660597</v>
      </c>
      <c r="AA6">
        <v>6.1680895106882403</v>
      </c>
      <c r="AB6">
        <v>8.0058450984432206</v>
      </c>
      <c r="AC6">
        <v>10.4571873956461</v>
      </c>
      <c r="AD6">
        <v>8.9357228367509105</v>
      </c>
    </row>
    <row r="7" spans="1:30" x14ac:dyDescent="0.25">
      <c r="A7">
        <v>8.6716228980400292</v>
      </c>
      <c r="B7">
        <v>9.04720338425469</v>
      </c>
      <c r="C7">
        <v>9.2806947626696594</v>
      </c>
      <c r="D7">
        <v>9.4807702422949998</v>
      </c>
      <c r="E7">
        <v>11.9538932743916</v>
      </c>
      <c r="F7">
        <v>9.7697667191408009</v>
      </c>
      <c r="G7">
        <v>9.1362474499164392</v>
      </c>
      <c r="H7">
        <v>7.0787877619344597</v>
      </c>
      <c r="I7">
        <v>7.4726167199284097</v>
      </c>
      <c r="J7">
        <v>8.0833412701374101</v>
      </c>
      <c r="K7">
        <v>10.423897433673099</v>
      </c>
      <c r="L7">
        <v>7.4217855283236203</v>
      </c>
      <c r="M7">
        <v>6.5871076622557698</v>
      </c>
      <c r="N7">
        <v>9.7782484736984401</v>
      </c>
      <c r="O7">
        <v>7.8407534866303497</v>
      </c>
      <c r="P7">
        <v>9.5316695790488701</v>
      </c>
      <c r="Q7">
        <v>5.1941761637535198</v>
      </c>
      <c r="R7">
        <v>6.2881253978112497</v>
      </c>
      <c r="S7">
        <v>6.2272106146729103</v>
      </c>
      <c r="T7">
        <v>8.5933836736718092</v>
      </c>
      <c r="U7">
        <v>11.362023798819299</v>
      </c>
      <c r="V7">
        <v>7.2386695645628798</v>
      </c>
      <c r="W7">
        <v>8.7002947836248907</v>
      </c>
      <c r="X7">
        <v>6.85628710627355</v>
      </c>
      <c r="Y7">
        <v>9.1908927408852108</v>
      </c>
      <c r="Z7">
        <v>7.5480765438750996</v>
      </c>
      <c r="AA7">
        <v>6.0133210381631503</v>
      </c>
      <c r="AB7">
        <v>5.2710897073862002</v>
      </c>
      <c r="AC7">
        <v>9.0473619511841097</v>
      </c>
      <c r="AD7">
        <v>7.3661982368119396</v>
      </c>
    </row>
    <row r="8" spans="1:30" x14ac:dyDescent="0.25">
      <c r="A8">
        <v>1.47460959083427E-2</v>
      </c>
      <c r="B8">
        <v>1.51692841184127E-2</v>
      </c>
      <c r="C8">
        <v>1.06843354926582E-2</v>
      </c>
      <c r="D8">
        <v>1.3606592813928601E-2</v>
      </c>
      <c r="E8">
        <v>1.36960170489622E-2</v>
      </c>
      <c r="F8">
        <v>1.62792958973303E-2</v>
      </c>
      <c r="G8">
        <v>1.54863378992146E-2</v>
      </c>
      <c r="H8">
        <v>1.5212051442702801E-2</v>
      </c>
      <c r="I8">
        <v>1.8558444736266302E-2</v>
      </c>
      <c r="J8">
        <v>1.52648153354565E-2</v>
      </c>
      <c r="K8">
        <v>1.41933834293897E-2</v>
      </c>
      <c r="L8">
        <v>1.56700253593915E-2</v>
      </c>
      <c r="M8">
        <v>1.59038712220991E-2</v>
      </c>
      <c r="N8">
        <v>1.5326908513508399E-2</v>
      </c>
      <c r="O8">
        <v>1.2607885502006E-2</v>
      </c>
      <c r="P8">
        <v>1.6740896181208199E-2</v>
      </c>
      <c r="Q8">
        <v>1.6534646811164001E-2</v>
      </c>
      <c r="R8">
        <v>1.83890772602682E-2</v>
      </c>
      <c r="S8">
        <v>2.3435436313037301E-2</v>
      </c>
      <c r="T8">
        <v>1.1753356823429401E-2</v>
      </c>
      <c r="U8">
        <v>1.0044671665907201E-2</v>
      </c>
      <c r="V8">
        <v>1.5469002903183E-2</v>
      </c>
      <c r="W8">
        <v>1.2580975168802799E-2</v>
      </c>
      <c r="X8">
        <v>1.9813528852521099E-2</v>
      </c>
      <c r="Y8">
        <v>1.3212661843004399E-2</v>
      </c>
      <c r="Z8">
        <v>1.5783591260684099E-2</v>
      </c>
      <c r="AA8">
        <v>1.7459132099519999E-2</v>
      </c>
      <c r="AB8">
        <v>1.4031838279706201E-2</v>
      </c>
      <c r="AC8">
        <v>1.46494821757647E-2</v>
      </c>
      <c r="AD8">
        <v>1.3798545904640001E-2</v>
      </c>
    </row>
    <row r="9" spans="1:30" x14ac:dyDescent="0.25">
      <c r="A9">
        <v>1.13428404774223</v>
      </c>
      <c r="B9">
        <v>1.0832132797852001</v>
      </c>
      <c r="C9">
        <v>1.14538312168236</v>
      </c>
      <c r="D9">
        <v>1.18526730732581</v>
      </c>
      <c r="E9">
        <v>1.10480629063897</v>
      </c>
      <c r="F9">
        <v>1.14840134151953</v>
      </c>
      <c r="G9">
        <v>1.1207870932666499</v>
      </c>
      <c r="H9">
        <v>1.09254461355539</v>
      </c>
      <c r="I9">
        <v>0.98780119449246995</v>
      </c>
      <c r="J9">
        <v>0.99768999015475401</v>
      </c>
      <c r="K9">
        <v>1.1532329616511501</v>
      </c>
      <c r="L9">
        <v>1.07880697785007</v>
      </c>
      <c r="M9">
        <v>1.0023891676430901</v>
      </c>
      <c r="N9">
        <v>1.0635654618813</v>
      </c>
      <c r="O9">
        <v>1.05967599960534</v>
      </c>
      <c r="P9">
        <v>1.1270843257806</v>
      </c>
      <c r="Q9">
        <v>1.20726918771573</v>
      </c>
      <c r="R9">
        <v>1.03582432485482</v>
      </c>
      <c r="S9">
        <v>1.1778971807004299</v>
      </c>
      <c r="T9">
        <v>0.98897710580885101</v>
      </c>
      <c r="U9">
        <v>1.1872120263613699</v>
      </c>
      <c r="V9">
        <v>1.2212113299478</v>
      </c>
      <c r="W9">
        <v>1.12762330800002</v>
      </c>
      <c r="X9">
        <v>1.1639690024413001</v>
      </c>
      <c r="Y9">
        <v>0.97618864404221595</v>
      </c>
      <c r="Z9">
        <v>1.09012837734215</v>
      </c>
      <c r="AA9">
        <v>1.17849257222633</v>
      </c>
      <c r="AB9">
        <v>1.12912410999446</v>
      </c>
      <c r="AC9">
        <v>1.1666524224594901</v>
      </c>
      <c r="AD9">
        <v>1.14550604188315</v>
      </c>
    </row>
    <row r="10" spans="1:30" x14ac:dyDescent="0.25">
      <c r="A10">
        <v>8.9718813389608201E-2</v>
      </c>
      <c r="B10">
        <v>8.7579471528179395E-2</v>
      </c>
      <c r="C10">
        <v>8.6654517406836606E-2</v>
      </c>
      <c r="D10">
        <v>9.0740370950113294E-2</v>
      </c>
      <c r="E10">
        <v>8.4961730421195897E-2</v>
      </c>
      <c r="F10">
        <v>0.114862975390257</v>
      </c>
      <c r="G10">
        <v>8.6066070796918095E-2</v>
      </c>
      <c r="H10">
        <v>8.8313785257714994E-2</v>
      </c>
      <c r="I10">
        <v>9.0672593253540296E-2</v>
      </c>
      <c r="J10">
        <v>8.2425328732867495E-2</v>
      </c>
      <c r="K10">
        <v>8.8693781534408503E-2</v>
      </c>
      <c r="L10">
        <v>8.6917288746329799E-2</v>
      </c>
      <c r="M10">
        <v>8.0178509421538993E-2</v>
      </c>
      <c r="N10">
        <v>8.3416803025868694E-2</v>
      </c>
      <c r="O10">
        <v>0.102891273030464</v>
      </c>
      <c r="P10">
        <v>0.110179905390594</v>
      </c>
      <c r="Q10">
        <v>0.106273145754263</v>
      </c>
      <c r="R10">
        <v>9.21622971041689E-2</v>
      </c>
      <c r="S10">
        <v>7.7219593577239898E-2</v>
      </c>
      <c r="T10">
        <v>8.8705557441371694E-2</v>
      </c>
      <c r="U10">
        <v>0.139701177397064</v>
      </c>
      <c r="V10">
        <v>7.7791346750322801E-2</v>
      </c>
      <c r="W10">
        <v>9.9897645965705703E-2</v>
      </c>
      <c r="X10">
        <v>8.9015538216897602E-2</v>
      </c>
      <c r="Y10">
        <v>0.123451483184239</v>
      </c>
      <c r="Z10">
        <v>8.7256854002517301E-2</v>
      </c>
      <c r="AA10">
        <v>9.1831563151667697E-2</v>
      </c>
      <c r="AB10">
        <v>9.5243189045920496E-2</v>
      </c>
      <c r="AC10">
        <v>8.4327326466588096E-2</v>
      </c>
      <c r="AD10">
        <v>8.8342951684039397E-2</v>
      </c>
    </row>
    <row r="11" spans="1:30" x14ac:dyDescent="0.25">
      <c r="A11">
        <v>0.97451029669094802</v>
      </c>
      <c r="B11">
        <v>1.3115322147442501</v>
      </c>
      <c r="C11">
        <v>1.05835780842196</v>
      </c>
      <c r="D11">
        <v>1.15988689354689</v>
      </c>
      <c r="E11">
        <v>0.88771398445192395</v>
      </c>
      <c r="F11">
        <v>0.99125391551095599</v>
      </c>
      <c r="G11">
        <v>1.0893806065390701</v>
      </c>
      <c r="H11">
        <v>1.0300279482031101</v>
      </c>
      <c r="I11">
        <v>1.06960009468914</v>
      </c>
      <c r="J11">
        <v>1.1869919224271801</v>
      </c>
      <c r="K11">
        <v>0.93953104881929095</v>
      </c>
      <c r="L11">
        <v>0.99296562122910903</v>
      </c>
      <c r="M11">
        <v>1.2590428269515599</v>
      </c>
      <c r="N11">
        <v>1.0998846079814799</v>
      </c>
      <c r="O11">
        <v>0.95668297577263794</v>
      </c>
      <c r="P11">
        <v>0.95569484184454101</v>
      </c>
      <c r="Q11">
        <v>1.2934462340174799</v>
      </c>
      <c r="R11">
        <v>1.19039383081856</v>
      </c>
      <c r="S11">
        <v>1.19040679740787</v>
      </c>
      <c r="T11">
        <v>1.3369250219892099</v>
      </c>
      <c r="U11">
        <v>1.0387013602161299</v>
      </c>
      <c r="V11">
        <v>0.88765039188293904</v>
      </c>
      <c r="W11">
        <v>1.0603652347315</v>
      </c>
      <c r="X11">
        <v>1.01516069794427</v>
      </c>
      <c r="Y11">
        <v>1.2889936765127401</v>
      </c>
      <c r="Z11">
        <v>0.98656717051466003</v>
      </c>
      <c r="AA11">
        <v>0.84646757926050697</v>
      </c>
      <c r="AB11">
        <v>1.0353771427194101</v>
      </c>
      <c r="AC11">
        <v>0.79380131929574205</v>
      </c>
      <c r="AD11">
        <v>1.0419761795339599</v>
      </c>
    </row>
    <row r="12" spans="1:30" x14ac:dyDescent="0.25">
      <c r="A12">
        <v>0.41703851453167301</v>
      </c>
      <c r="B12">
        <v>0.36091253744150897</v>
      </c>
      <c r="C12">
        <v>0.42475925791188801</v>
      </c>
      <c r="D12">
        <v>0.369444196089591</v>
      </c>
      <c r="E12">
        <v>0.48475783529755101</v>
      </c>
      <c r="F12">
        <v>0.37022566165189202</v>
      </c>
      <c r="G12">
        <v>0.35754929975147598</v>
      </c>
      <c r="H12">
        <v>0.478615006245525</v>
      </c>
      <c r="I12">
        <v>0.45664529009749899</v>
      </c>
      <c r="J12">
        <v>0.35303890673873001</v>
      </c>
      <c r="K12">
        <v>0.42446022916023401</v>
      </c>
      <c r="L12">
        <v>0.42451860012849701</v>
      </c>
      <c r="M12">
        <v>0.32142120649714601</v>
      </c>
      <c r="N12">
        <v>0.43419320436834302</v>
      </c>
      <c r="O12">
        <v>0.37126819894727597</v>
      </c>
      <c r="P12">
        <v>0.46312322554621699</v>
      </c>
      <c r="Q12">
        <v>0.36981248207054201</v>
      </c>
      <c r="R12">
        <v>0.39200455677694301</v>
      </c>
      <c r="S12">
        <v>0.344648050545934</v>
      </c>
      <c r="T12">
        <v>0.39344553702179103</v>
      </c>
      <c r="U12">
        <v>0.35609416967921997</v>
      </c>
      <c r="V12">
        <v>0.40936262069946699</v>
      </c>
      <c r="W12">
        <v>0.43439259694024901</v>
      </c>
      <c r="X12">
        <v>0.43210970774090002</v>
      </c>
      <c r="Y12">
        <v>0.28794148939819603</v>
      </c>
      <c r="Z12">
        <v>0.38050195335564602</v>
      </c>
      <c r="AA12">
        <v>0.39187740205096899</v>
      </c>
      <c r="AB12">
        <v>0.345675951219162</v>
      </c>
      <c r="AC12">
        <v>0.43607275772158999</v>
      </c>
      <c r="AD12">
        <v>0.323881834362448</v>
      </c>
    </row>
    <row r="13" spans="1:30" x14ac:dyDescent="0.25">
      <c r="A13">
        <v>0.82347838930245598</v>
      </c>
      <c r="B13">
        <v>1.04987268015086</v>
      </c>
      <c r="C13">
        <v>1.2044760893684401</v>
      </c>
      <c r="D13">
        <v>0.90791409976634196</v>
      </c>
      <c r="E13">
        <v>1.2217426892215699</v>
      </c>
      <c r="F13">
        <v>0.70127047826548905</v>
      </c>
      <c r="G13">
        <v>0.79925373000526001</v>
      </c>
      <c r="H13">
        <v>1.17647338217022</v>
      </c>
      <c r="I13">
        <v>1.14581130532841</v>
      </c>
      <c r="J13">
        <v>0.964254708112528</v>
      </c>
      <c r="K13">
        <v>0.96020156592404704</v>
      </c>
      <c r="L13">
        <v>1.12334092616398</v>
      </c>
      <c r="M13">
        <v>0.78024242023791202</v>
      </c>
      <c r="N13">
        <v>1.17084877649109</v>
      </c>
      <c r="O13">
        <v>0.78990163002138802</v>
      </c>
      <c r="P13">
        <v>1.03510992696407</v>
      </c>
      <c r="Q13">
        <v>1.05386530140878</v>
      </c>
      <c r="R13">
        <v>1.0998058346758699</v>
      </c>
      <c r="S13">
        <v>0.77922745618841305</v>
      </c>
      <c r="T13">
        <v>1.07255300516682</v>
      </c>
      <c r="U13">
        <v>0.83540527286115096</v>
      </c>
      <c r="V13">
        <v>0.93649880667747398</v>
      </c>
      <c r="W13">
        <v>1.2136923373341499</v>
      </c>
      <c r="X13">
        <v>0.98083168404155796</v>
      </c>
      <c r="Y13">
        <v>0.62671026584950196</v>
      </c>
      <c r="Z13">
        <v>0.886853573953991</v>
      </c>
      <c r="AA13">
        <v>0.79859747419676796</v>
      </c>
      <c r="AB13">
        <v>0.74281386211518896</v>
      </c>
      <c r="AC13">
        <v>0.72954323637669904</v>
      </c>
      <c r="AD13">
        <v>0.66340971568440299</v>
      </c>
    </row>
    <row r="14" spans="1:30" x14ac:dyDescent="0.25">
      <c r="A14">
        <v>9.8040454635129504E-2</v>
      </c>
      <c r="B14">
        <v>9.5309893475108098E-2</v>
      </c>
      <c r="C14">
        <v>8.9774339344453502E-2</v>
      </c>
      <c r="D14">
        <v>9.3581485026750594E-2</v>
      </c>
      <c r="E14">
        <v>8.7401605288705803E-2</v>
      </c>
      <c r="F14">
        <v>9.84048553511742E-2</v>
      </c>
      <c r="G14">
        <v>9.0938843331827696E-2</v>
      </c>
      <c r="H14">
        <v>9.6755500581422502E-2</v>
      </c>
      <c r="I14">
        <v>9.6483902942923097E-2</v>
      </c>
      <c r="J14">
        <v>9.07790102013976E-2</v>
      </c>
      <c r="K14">
        <v>8.9978227942990194E-2</v>
      </c>
      <c r="L14">
        <v>9.8618923989155505E-2</v>
      </c>
      <c r="M14">
        <v>9.5640708600759003E-2</v>
      </c>
      <c r="N14">
        <v>9.24316108288189E-2</v>
      </c>
      <c r="O14">
        <v>8.9427706197341902E-2</v>
      </c>
      <c r="P14">
        <v>9.7535545718332395E-2</v>
      </c>
      <c r="Q14">
        <v>0.10562580801839901</v>
      </c>
      <c r="R14">
        <v>9.4120535929579002E-2</v>
      </c>
      <c r="S14">
        <v>9.5317219807335596E-2</v>
      </c>
      <c r="T14">
        <v>0.112184211750747</v>
      </c>
      <c r="U14">
        <v>9.2044579294799297E-2</v>
      </c>
      <c r="V14">
        <v>8.6855560489733294E-2</v>
      </c>
      <c r="W14">
        <v>9.2140439910934804E-2</v>
      </c>
      <c r="X14">
        <v>9.5479660687441903E-2</v>
      </c>
      <c r="Y14">
        <v>9.6973698276861794E-2</v>
      </c>
      <c r="Z14">
        <v>8.70256883280979E-2</v>
      </c>
      <c r="AA14">
        <v>8.7505956790113998E-2</v>
      </c>
      <c r="AB14">
        <v>9.1280120869894996E-2</v>
      </c>
      <c r="AC14">
        <v>9.2056148649281105E-2</v>
      </c>
      <c r="AD14">
        <v>8.8080014063129694E-2</v>
      </c>
    </row>
    <row r="15" spans="1:30" x14ac:dyDescent="0.25">
      <c r="A15" t="s">
        <v>1</v>
      </c>
    </row>
    <row r="16" spans="1:30" x14ac:dyDescent="0.25">
      <c r="A16">
        <v>0.05</v>
      </c>
      <c r="B16">
        <v>0.05</v>
      </c>
      <c r="C16">
        <v>0.05</v>
      </c>
      <c r="D16">
        <v>0.05</v>
      </c>
      <c r="E16">
        <v>0.05</v>
      </c>
      <c r="F16">
        <v>0.05</v>
      </c>
      <c r="G16">
        <v>0.05</v>
      </c>
      <c r="H16">
        <v>0.05</v>
      </c>
      <c r="I16">
        <v>0.05</v>
      </c>
      <c r="J16">
        <v>0.05</v>
      </c>
      <c r="K16">
        <v>0.05</v>
      </c>
      <c r="L16">
        <v>0.05</v>
      </c>
      <c r="M16">
        <v>0.05</v>
      </c>
      <c r="N16">
        <v>0.05</v>
      </c>
      <c r="O16">
        <v>0.05</v>
      </c>
      <c r="P16">
        <v>0.05</v>
      </c>
      <c r="Q16">
        <v>0.05</v>
      </c>
      <c r="R16">
        <v>0.05</v>
      </c>
      <c r="S16">
        <v>0.05</v>
      </c>
      <c r="T16">
        <v>0.05</v>
      </c>
      <c r="U16">
        <v>0.05</v>
      </c>
      <c r="V16">
        <v>0.05</v>
      </c>
      <c r="W16">
        <v>0.05</v>
      </c>
      <c r="X16">
        <v>0.05</v>
      </c>
      <c r="Y16">
        <v>0.05</v>
      </c>
      <c r="Z16">
        <v>0.05</v>
      </c>
      <c r="AA16">
        <v>0.05</v>
      </c>
      <c r="AB16">
        <v>0.05</v>
      </c>
      <c r="AC16">
        <v>0.05</v>
      </c>
      <c r="AD16">
        <v>0.05</v>
      </c>
    </row>
    <row r="17" spans="1:30" x14ac:dyDescent="0.25">
      <c r="A17">
        <v>1.5</v>
      </c>
      <c r="B17">
        <v>1.5</v>
      </c>
      <c r="C17">
        <v>1.5</v>
      </c>
      <c r="D17">
        <v>1.5</v>
      </c>
      <c r="E17">
        <v>1.5</v>
      </c>
      <c r="F17">
        <v>1.5</v>
      </c>
      <c r="G17">
        <v>1.5</v>
      </c>
      <c r="H17">
        <v>1.5</v>
      </c>
      <c r="I17">
        <v>1.5</v>
      </c>
      <c r="J17">
        <v>1.5</v>
      </c>
      <c r="K17">
        <v>1.5</v>
      </c>
      <c r="L17">
        <v>1.5</v>
      </c>
      <c r="M17">
        <v>1.5</v>
      </c>
      <c r="N17">
        <v>1.5</v>
      </c>
      <c r="O17">
        <v>1.5</v>
      </c>
      <c r="P17">
        <v>1.5</v>
      </c>
      <c r="Q17">
        <v>1.5</v>
      </c>
      <c r="R17">
        <v>1.5</v>
      </c>
      <c r="S17">
        <v>1.5</v>
      </c>
      <c r="T17">
        <v>1.5</v>
      </c>
      <c r="U17">
        <v>1.5</v>
      </c>
      <c r="V17">
        <v>1.5</v>
      </c>
      <c r="W17">
        <v>1.5</v>
      </c>
      <c r="X17">
        <v>1.5</v>
      </c>
      <c r="Y17">
        <v>1.5</v>
      </c>
      <c r="Z17">
        <v>1.5</v>
      </c>
      <c r="AA17">
        <v>1.5</v>
      </c>
      <c r="AB17">
        <v>1.5</v>
      </c>
      <c r="AC17">
        <v>1.5</v>
      </c>
      <c r="AD17">
        <v>1.5</v>
      </c>
    </row>
    <row r="18" spans="1:30" x14ac:dyDescent="0.25">
      <c r="A18">
        <v>0.796875</v>
      </c>
      <c r="B18">
        <v>0.703125</v>
      </c>
      <c r="C18">
        <v>0.3125</v>
      </c>
      <c r="D18">
        <v>0.515625</v>
      </c>
      <c r="E18">
        <v>0.578125</v>
      </c>
      <c r="F18">
        <v>0.640625</v>
      </c>
      <c r="G18">
        <v>0.25</v>
      </c>
      <c r="H18">
        <v>0.5625</v>
      </c>
      <c r="I18">
        <v>0.96875</v>
      </c>
      <c r="J18">
        <v>1.265625</v>
      </c>
      <c r="K18">
        <v>0.625</v>
      </c>
      <c r="L18">
        <v>0.5</v>
      </c>
      <c r="M18">
        <v>1.15625</v>
      </c>
      <c r="N18">
        <v>1.03125</v>
      </c>
      <c r="O18">
        <v>0.390625</v>
      </c>
      <c r="P18">
        <v>1.046875</v>
      </c>
      <c r="Q18">
        <v>2.875</v>
      </c>
      <c r="R18">
        <v>1.03125</v>
      </c>
      <c r="S18">
        <v>2.3125</v>
      </c>
      <c r="T18">
        <v>1.875</v>
      </c>
      <c r="U18">
        <v>1.09375</v>
      </c>
      <c r="V18">
        <v>0.75</v>
      </c>
      <c r="W18">
        <v>0.828125</v>
      </c>
      <c r="X18">
        <v>3.0625</v>
      </c>
      <c r="Y18">
        <v>1.671875</v>
      </c>
      <c r="Z18">
        <v>1.84375</v>
      </c>
      <c r="AA18">
        <v>1.34375</v>
      </c>
      <c r="AB18">
        <v>1.375</v>
      </c>
      <c r="AC18">
        <v>1.609375</v>
      </c>
      <c r="AD18">
        <v>0.96875</v>
      </c>
    </row>
    <row r="19" spans="1:30" x14ac:dyDescent="0.25">
      <c r="A19">
        <v>0.20675563243902501</v>
      </c>
      <c r="B19">
        <v>0.213713405974994</v>
      </c>
      <c r="C19">
        <v>0.22484424337862399</v>
      </c>
      <c r="D19">
        <v>0.21288529762113001</v>
      </c>
      <c r="E19">
        <v>0.27702185639036903</v>
      </c>
      <c r="F19">
        <v>0.296569089927126</v>
      </c>
      <c r="G19">
        <v>0.21111217894972301</v>
      </c>
      <c r="H19">
        <v>0.140605140490901</v>
      </c>
      <c r="I19">
        <v>0.19248910095888699</v>
      </c>
      <c r="J19">
        <v>0.29859732847992898</v>
      </c>
      <c r="K19">
        <v>0.20207881343973499</v>
      </c>
      <c r="L19">
        <v>0.17433278241304501</v>
      </c>
      <c r="M19">
        <v>0.12962311243754701</v>
      </c>
      <c r="N19">
        <v>0.14244774111295</v>
      </c>
      <c r="O19">
        <v>0.18432527551869299</v>
      </c>
      <c r="P19">
        <v>0.12526174341868501</v>
      </c>
      <c r="Q19">
        <v>0.109494315116497</v>
      </c>
      <c r="R19">
        <v>0.20226996356822999</v>
      </c>
      <c r="S19">
        <v>0.18647631560836</v>
      </c>
      <c r="T19">
        <v>0.230058877299613</v>
      </c>
      <c r="U19">
        <v>0.29966220841714702</v>
      </c>
      <c r="V19">
        <v>0.20959674035522799</v>
      </c>
      <c r="W19">
        <v>0.19558842110289901</v>
      </c>
      <c r="X19">
        <v>0.29465221320991097</v>
      </c>
      <c r="Y19">
        <v>0.118103662326212</v>
      </c>
      <c r="Z19">
        <v>0.19343373431472699</v>
      </c>
      <c r="AA19">
        <v>0.15615590442584801</v>
      </c>
      <c r="AB19">
        <v>0.260746175823382</v>
      </c>
      <c r="AC19">
        <v>0.23897569074537001</v>
      </c>
      <c r="AD19">
        <v>0.12377134074766299</v>
      </c>
    </row>
    <row r="20" spans="1:30" x14ac:dyDescent="0.25">
      <c r="A20">
        <v>6.6562190611144203</v>
      </c>
      <c r="B20">
        <v>10.1159551859567</v>
      </c>
      <c r="C20">
        <v>6.5487313426308997</v>
      </c>
      <c r="D20">
        <v>9.3587449611430706</v>
      </c>
      <c r="E20">
        <v>8.80428599552463</v>
      </c>
      <c r="F20">
        <v>7.4703727552820798</v>
      </c>
      <c r="G20">
        <v>8.4429004964701004</v>
      </c>
      <c r="H20">
        <v>5.00017024811482</v>
      </c>
      <c r="I20">
        <v>8.9104099449375607</v>
      </c>
      <c r="J20">
        <v>9.4335100343241898</v>
      </c>
      <c r="K20">
        <v>7.3233901783474904</v>
      </c>
      <c r="L20">
        <v>5.8763006072647004</v>
      </c>
      <c r="M20">
        <v>11.5546041123166</v>
      </c>
      <c r="N20">
        <v>8.0675730012804596</v>
      </c>
      <c r="O20">
        <v>8.0356184807111593</v>
      </c>
      <c r="P20">
        <v>9.7453792894438909</v>
      </c>
      <c r="Q20">
        <v>11.7477314286827</v>
      </c>
      <c r="R20">
        <v>6.9841432297148103</v>
      </c>
      <c r="S20">
        <v>7.0615519644485403</v>
      </c>
      <c r="T20">
        <v>6.5003323948571898</v>
      </c>
      <c r="U20">
        <v>9.1006724499029108</v>
      </c>
      <c r="V20">
        <v>7.8881484477518304</v>
      </c>
      <c r="W20">
        <v>10.9327821550125</v>
      </c>
      <c r="X20">
        <v>7.1199007933090899</v>
      </c>
      <c r="Y20">
        <v>11.862589789169901</v>
      </c>
      <c r="Z20">
        <v>6.4462166705655104</v>
      </c>
      <c r="AA20">
        <v>7.3920644234627</v>
      </c>
      <c r="AB20">
        <v>9.6364388783637001</v>
      </c>
      <c r="AC20">
        <v>5.8169826787766796</v>
      </c>
      <c r="AD20">
        <v>6.7953877110190497</v>
      </c>
    </row>
    <row r="21" spans="1:30" x14ac:dyDescent="0.25">
      <c r="A21">
        <v>5.6342229862410598</v>
      </c>
      <c r="B21">
        <v>8.5609510444310093</v>
      </c>
      <c r="C21">
        <v>7.9969247565127901</v>
      </c>
      <c r="D21">
        <v>9.48255411598889</v>
      </c>
      <c r="E21">
        <v>8.0752834536702505</v>
      </c>
      <c r="F21">
        <v>12.680001394793001</v>
      </c>
      <c r="G21">
        <v>9.1728680014506292</v>
      </c>
      <c r="H21">
        <v>7.2400346402320199</v>
      </c>
      <c r="I21">
        <v>6.3790887577704396</v>
      </c>
      <c r="J21">
        <v>12.9988090044536</v>
      </c>
      <c r="K21">
        <v>8.4209227978954004</v>
      </c>
      <c r="L21">
        <v>7.1459913831482602</v>
      </c>
      <c r="M21">
        <v>9.5892134903380004</v>
      </c>
      <c r="N21">
        <v>7.2790899515412999</v>
      </c>
      <c r="O21">
        <v>9.7663624132834208</v>
      </c>
      <c r="P21">
        <v>4.8629213778980196</v>
      </c>
      <c r="Q21">
        <v>9.7695177506781707</v>
      </c>
      <c r="R21">
        <v>7.45520182286063</v>
      </c>
      <c r="S21">
        <v>7.6323087619522099</v>
      </c>
      <c r="T21">
        <v>8.1341566538317007</v>
      </c>
      <c r="U21">
        <v>5.2488040602630504</v>
      </c>
      <c r="V21">
        <v>5.5829477837132799</v>
      </c>
      <c r="W21">
        <v>11.2119921905353</v>
      </c>
      <c r="X21">
        <v>9.3477526942877294</v>
      </c>
      <c r="Y21">
        <v>8.8266835052703296</v>
      </c>
      <c r="Z21">
        <v>5.9777304494919203</v>
      </c>
      <c r="AA21">
        <v>6.3673883401272198</v>
      </c>
      <c r="AB21">
        <v>11.660041197946301</v>
      </c>
      <c r="AC21">
        <v>8.0362761413109407</v>
      </c>
      <c r="AD21">
        <v>10.485718196899001</v>
      </c>
    </row>
    <row r="22" spans="1:30" x14ac:dyDescent="0.25">
      <c r="A22">
        <v>1.9241411234882301E-2</v>
      </c>
      <c r="B22">
        <v>1.3985672143504199E-2</v>
      </c>
      <c r="C22">
        <v>1.3326265298983101E-2</v>
      </c>
      <c r="D22">
        <v>1.17344978630481E-2</v>
      </c>
      <c r="E22">
        <v>1.2764430372847701E-2</v>
      </c>
      <c r="F22">
        <v>1.2625514695723801E-2</v>
      </c>
      <c r="G22">
        <v>1.4921045996052E-2</v>
      </c>
      <c r="H22">
        <v>1.9372974549173201E-2</v>
      </c>
      <c r="I22">
        <v>1.7862747736112902E-2</v>
      </c>
      <c r="J22">
        <v>1.21382309648576E-2</v>
      </c>
      <c r="K22">
        <v>1.27019446106315E-2</v>
      </c>
      <c r="L22">
        <v>1.3953486139848099E-2</v>
      </c>
      <c r="M22">
        <v>1.1148041381459899E-2</v>
      </c>
      <c r="N22">
        <v>1.49050657684087E-2</v>
      </c>
      <c r="O22">
        <v>1.30442048581728E-2</v>
      </c>
      <c r="P22">
        <v>1.3168120274766E-2</v>
      </c>
      <c r="Q22">
        <v>1.16411605252665E-2</v>
      </c>
      <c r="R22">
        <v>1.7359757542399702E-2</v>
      </c>
      <c r="S22">
        <v>1.82399799530895E-2</v>
      </c>
      <c r="T22">
        <v>1.35859853519137E-2</v>
      </c>
      <c r="U22">
        <v>1.4604498731810399E-2</v>
      </c>
      <c r="V22">
        <v>1.8291936701890301E-2</v>
      </c>
      <c r="W22">
        <v>1.07305122783253E-2</v>
      </c>
      <c r="X22">
        <v>1.26929897413019E-2</v>
      </c>
      <c r="Y22">
        <v>1.0681242622238799E-2</v>
      </c>
      <c r="Z22">
        <v>1.63430775741739E-2</v>
      </c>
      <c r="AA22">
        <v>1.5964404774639399E-2</v>
      </c>
      <c r="AB22">
        <v>1.37727871589569E-2</v>
      </c>
      <c r="AC22">
        <v>1.21374729525217E-2</v>
      </c>
      <c r="AD22">
        <v>1.42899211325824E-2</v>
      </c>
    </row>
    <row r="23" spans="1:30" x14ac:dyDescent="0.25">
      <c r="A23">
        <v>1.1085043737706799</v>
      </c>
      <c r="B23">
        <v>1.29996410903034</v>
      </c>
      <c r="C23">
        <v>1.11642877170963</v>
      </c>
      <c r="D23">
        <v>1.1822095138811</v>
      </c>
      <c r="E23">
        <v>1.15769012014587</v>
      </c>
      <c r="F23">
        <v>0.99885536921964702</v>
      </c>
      <c r="G23">
        <v>1.1692455788737399</v>
      </c>
      <c r="H23">
        <v>1.0546308698554101</v>
      </c>
      <c r="I23">
        <v>1.1859837435462799</v>
      </c>
      <c r="J23">
        <v>1.21522897207537</v>
      </c>
      <c r="K23">
        <v>0.90692068559782602</v>
      </c>
      <c r="L23">
        <v>1.1702185004292001</v>
      </c>
      <c r="M23">
        <v>1.29553519957436</v>
      </c>
      <c r="N23">
        <v>1.0650968418036799</v>
      </c>
      <c r="O23">
        <v>0.99180755515129604</v>
      </c>
      <c r="P23">
        <v>0.97540207678188295</v>
      </c>
      <c r="Q23">
        <v>1.13417525192827</v>
      </c>
      <c r="R23">
        <v>1.10864260533338</v>
      </c>
      <c r="S23">
        <v>1.05294268506152</v>
      </c>
      <c r="T23">
        <v>1.03143324825187</v>
      </c>
      <c r="U23">
        <v>1.1674354089567001</v>
      </c>
      <c r="V23">
        <v>0.90072011381818295</v>
      </c>
      <c r="W23">
        <v>1.0513536538831201</v>
      </c>
      <c r="X23">
        <v>1.05468353397257</v>
      </c>
      <c r="Y23">
        <v>1.0346578399933799</v>
      </c>
      <c r="Z23">
        <v>1.1373275579036899</v>
      </c>
      <c r="AA23">
        <v>0.98089899255867696</v>
      </c>
      <c r="AB23">
        <v>1.0537356329052801</v>
      </c>
      <c r="AC23">
        <v>0.97749389067076298</v>
      </c>
      <c r="AD23">
        <v>1.0702476302134001</v>
      </c>
    </row>
    <row r="24" spans="1:30" x14ac:dyDescent="0.25">
      <c r="A24">
        <v>8.7017662717499097E-2</v>
      </c>
      <c r="B24">
        <v>8.3559283998079797E-2</v>
      </c>
      <c r="C24">
        <v>8.81986271951508E-2</v>
      </c>
      <c r="D24">
        <v>9.2722129129154104E-2</v>
      </c>
      <c r="E24">
        <v>0.11652626834001401</v>
      </c>
      <c r="F24">
        <v>9.3297848334585501E-2</v>
      </c>
      <c r="G24">
        <v>0.10916165869899799</v>
      </c>
      <c r="H24">
        <v>0.103422732876122</v>
      </c>
      <c r="I24">
        <v>7.2078575834265496E-2</v>
      </c>
      <c r="J24">
        <v>0.122225546260201</v>
      </c>
      <c r="K24">
        <v>7.0013618742711503E-2</v>
      </c>
      <c r="L24">
        <v>0.103194985375621</v>
      </c>
      <c r="M24">
        <v>7.4362366773400301E-2</v>
      </c>
      <c r="N24">
        <v>9.3439728156819196E-2</v>
      </c>
      <c r="O24">
        <v>7.2565796920180003E-2</v>
      </c>
      <c r="P24">
        <v>0.114984366101487</v>
      </c>
      <c r="Q24">
        <v>7.9566468156414993E-2</v>
      </c>
      <c r="R24">
        <v>9.3803148207435197E-2</v>
      </c>
      <c r="S24">
        <v>7.00064810090434E-2</v>
      </c>
      <c r="T24">
        <v>9.5183604031338798E-2</v>
      </c>
      <c r="U24">
        <v>0.108899369685078</v>
      </c>
      <c r="V24">
        <v>7.03452333699673E-2</v>
      </c>
      <c r="W24">
        <v>7.1123808762068197E-2</v>
      </c>
      <c r="X24">
        <v>0.10135319419866901</v>
      </c>
      <c r="Y24">
        <v>9.0657296927629999E-2</v>
      </c>
      <c r="Z24">
        <v>0.10577954521574701</v>
      </c>
      <c r="AA24">
        <v>9.9489141356498403E-2</v>
      </c>
      <c r="AB24">
        <v>7.3292169500051102E-2</v>
      </c>
      <c r="AC24">
        <v>0.118227882139171</v>
      </c>
      <c r="AD24">
        <v>9.22548857620102E-2</v>
      </c>
    </row>
    <row r="25" spans="1:30" x14ac:dyDescent="0.25">
      <c r="A25">
        <v>0.86287712656660198</v>
      </c>
      <c r="B25">
        <v>1.1692748578360299</v>
      </c>
      <c r="C25">
        <v>0.87494020373803805</v>
      </c>
      <c r="D25">
        <v>0.94990164891532403</v>
      </c>
      <c r="E25">
        <v>1.21888165124869</v>
      </c>
      <c r="F25">
        <v>1.1439306695569</v>
      </c>
      <c r="G25">
        <v>1.2248721296467</v>
      </c>
      <c r="H25">
        <v>0.88312798391491898</v>
      </c>
      <c r="I25">
        <v>0.95929660122448401</v>
      </c>
      <c r="J25">
        <v>1.3194746155444901</v>
      </c>
      <c r="K25">
        <v>1.17809443624182</v>
      </c>
      <c r="L25">
        <v>1.0467848987916499</v>
      </c>
      <c r="M25">
        <v>0.79114713102666601</v>
      </c>
      <c r="N25">
        <v>0.90871531949869899</v>
      </c>
      <c r="O25">
        <v>0.70000836651755605</v>
      </c>
      <c r="P25">
        <v>1.12650853096426</v>
      </c>
      <c r="Q25">
        <v>0.98562321499022298</v>
      </c>
      <c r="R25">
        <v>0.96795788012094897</v>
      </c>
      <c r="S25">
        <v>0.92286667348169205</v>
      </c>
      <c r="T25">
        <v>0.90826920240117004</v>
      </c>
      <c r="U25">
        <v>1.4617921347362901</v>
      </c>
      <c r="V25">
        <v>0.89747990014339996</v>
      </c>
      <c r="W25">
        <v>0.72450864659526304</v>
      </c>
      <c r="X25">
        <v>1.0245476246104701</v>
      </c>
      <c r="Y25">
        <v>0.909692990102836</v>
      </c>
      <c r="Z25">
        <v>0.88532801146027995</v>
      </c>
      <c r="AA25">
        <v>1.0658531275693801</v>
      </c>
      <c r="AB25">
        <v>1.24838038963758</v>
      </c>
      <c r="AC25">
        <v>0.96086321615039005</v>
      </c>
      <c r="AD25">
        <v>1.0576927099954101</v>
      </c>
    </row>
    <row r="26" spans="1:30" x14ac:dyDescent="0.25">
      <c r="A26">
        <v>0.52984861040081399</v>
      </c>
      <c r="B26">
        <v>0.27648801831218001</v>
      </c>
      <c r="C26">
        <v>0.49094648168229399</v>
      </c>
      <c r="D26">
        <v>0.32027918401705602</v>
      </c>
      <c r="E26">
        <v>0.25421908855029202</v>
      </c>
      <c r="F26">
        <v>0.31146413737079298</v>
      </c>
      <c r="G26">
        <v>0.375485883896652</v>
      </c>
      <c r="H26">
        <v>0.37195152175019303</v>
      </c>
      <c r="I26">
        <v>0.33339401697411702</v>
      </c>
      <c r="J26">
        <v>0.282456552263954</v>
      </c>
      <c r="K26">
        <v>0.44085743578011599</v>
      </c>
      <c r="L26">
        <v>0.43983333801839303</v>
      </c>
      <c r="M26">
        <v>0.63994355575366701</v>
      </c>
      <c r="N26">
        <v>0.39489024145936102</v>
      </c>
      <c r="O26">
        <v>0.58335438735056999</v>
      </c>
      <c r="P26">
        <v>0.35216979096908002</v>
      </c>
      <c r="Q26">
        <v>0.31144419862648298</v>
      </c>
      <c r="R26">
        <v>0.35247833477046397</v>
      </c>
      <c r="S26">
        <v>0.47323531348023301</v>
      </c>
      <c r="T26">
        <v>0.38561283072505997</v>
      </c>
      <c r="U26">
        <v>0.23298174158493201</v>
      </c>
      <c r="V26">
        <v>0.50210712885271203</v>
      </c>
      <c r="W26">
        <v>0.45057696113551898</v>
      </c>
      <c r="X26">
        <v>0.34717678785489697</v>
      </c>
      <c r="Y26">
        <v>0.40138382662969602</v>
      </c>
      <c r="Z26">
        <v>0.37021044424355098</v>
      </c>
      <c r="AA26">
        <v>0.30442082202994097</v>
      </c>
      <c r="AB26">
        <v>0.28212029139074901</v>
      </c>
      <c r="AC26">
        <v>0.423578225351947</v>
      </c>
      <c r="AD26">
        <v>0.38599407070944203</v>
      </c>
    </row>
    <row r="27" spans="1:30" x14ac:dyDescent="0.25">
      <c r="A27">
        <v>1.1339557580664299</v>
      </c>
      <c r="B27">
        <v>0.56000967216535602</v>
      </c>
      <c r="C27">
        <v>1.20641369037916</v>
      </c>
      <c r="D27">
        <v>0.62565134670135003</v>
      </c>
      <c r="E27">
        <v>0.50385615196467903</v>
      </c>
      <c r="F27">
        <v>0.75355315361792496</v>
      </c>
      <c r="G27">
        <v>0.98341762400580002</v>
      </c>
      <c r="H27">
        <v>0.74115153368532305</v>
      </c>
      <c r="I27">
        <v>0.60137135357621296</v>
      </c>
      <c r="J27">
        <v>0.69177186856884998</v>
      </c>
      <c r="K27">
        <v>1.3886230412494101</v>
      </c>
      <c r="L27">
        <v>1.1790481646906401</v>
      </c>
      <c r="M27">
        <v>1.3992971087975701</v>
      </c>
      <c r="N27">
        <v>0.80618861781736195</v>
      </c>
      <c r="O27">
        <v>1.25886739245393</v>
      </c>
      <c r="P27">
        <v>0.79155931918101896</v>
      </c>
      <c r="Q27">
        <v>0.57952781306302803</v>
      </c>
      <c r="R27">
        <v>0.70360776829737304</v>
      </c>
      <c r="S27">
        <v>1.1559786484822001</v>
      </c>
      <c r="T27">
        <v>0.85253174718408198</v>
      </c>
      <c r="U27">
        <v>0.51409266115311203</v>
      </c>
      <c r="V27">
        <v>1.1119413067102</v>
      </c>
      <c r="W27">
        <v>0.82850789414849602</v>
      </c>
      <c r="X27">
        <v>0.80023958265360495</v>
      </c>
      <c r="Y27">
        <v>0.80036189778675004</v>
      </c>
      <c r="Z27">
        <v>0.68914589618147304</v>
      </c>
      <c r="AA27">
        <v>0.592136117278661</v>
      </c>
      <c r="AB27">
        <v>0.64979953837965498</v>
      </c>
      <c r="AC27">
        <v>1.0258980122650501</v>
      </c>
      <c r="AD27">
        <v>0.97755137438992801</v>
      </c>
    </row>
    <row r="28" spans="1:30" x14ac:dyDescent="0.25">
      <c r="A28">
        <v>9.3951535895778995E-2</v>
      </c>
      <c r="B28">
        <v>8.7885110789198695E-2</v>
      </c>
      <c r="C28">
        <v>8.7060229670053196E-2</v>
      </c>
      <c r="D28">
        <v>8.6723932688774596E-2</v>
      </c>
      <c r="E28">
        <v>9.0543329749900897E-2</v>
      </c>
      <c r="F28">
        <v>8.8978068109097003E-2</v>
      </c>
      <c r="G28">
        <v>0.100370138907174</v>
      </c>
      <c r="H28">
        <v>8.7662168759611303E-2</v>
      </c>
      <c r="I28">
        <v>8.5473892184957503E-2</v>
      </c>
      <c r="J28">
        <v>9.5770561470526205E-2</v>
      </c>
      <c r="K28">
        <v>9.1438634404328201E-2</v>
      </c>
      <c r="L28">
        <v>9.1341949474301604E-2</v>
      </c>
      <c r="M28">
        <v>9.2237233724410395E-2</v>
      </c>
      <c r="N28">
        <v>8.8606656667325298E-2</v>
      </c>
      <c r="O28">
        <v>8.3430389569640606E-2</v>
      </c>
      <c r="P28">
        <v>0.102408813607024</v>
      </c>
      <c r="Q28">
        <v>8.55740089647168E-2</v>
      </c>
      <c r="R28">
        <v>8.7525304375417501E-2</v>
      </c>
      <c r="S28">
        <v>8.7365650626836697E-2</v>
      </c>
      <c r="T28">
        <v>8.7123129890201198E-2</v>
      </c>
      <c r="U28">
        <v>9.6718626851817702E-2</v>
      </c>
      <c r="V28">
        <v>9.0224584189784199E-2</v>
      </c>
      <c r="W28">
        <v>8.42703478647569E-2</v>
      </c>
      <c r="X28">
        <v>8.8041702539244496E-2</v>
      </c>
      <c r="Y28">
        <v>8.9805417580908403E-2</v>
      </c>
      <c r="Z28">
        <v>9.0221016666124004E-2</v>
      </c>
      <c r="AA28">
        <v>8.9221565173478304E-2</v>
      </c>
      <c r="AB28">
        <v>8.9338176253166299E-2</v>
      </c>
      <c r="AC28">
        <v>9.1057698162372899E-2</v>
      </c>
      <c r="AD28">
        <v>8.8621379820368107E-2</v>
      </c>
    </row>
    <row r="29" spans="1:30" x14ac:dyDescent="0.25">
      <c r="A29" t="s">
        <v>2</v>
      </c>
    </row>
    <row r="30" spans="1:30" x14ac:dyDescent="0.25">
      <c r="A30">
        <v>0.05</v>
      </c>
      <c r="B30">
        <v>0.05</v>
      </c>
      <c r="C30">
        <v>0.05</v>
      </c>
      <c r="D30">
        <v>0.05</v>
      </c>
      <c r="E30">
        <v>0.05</v>
      </c>
      <c r="F30">
        <v>0.05</v>
      </c>
      <c r="G30">
        <v>0.05</v>
      </c>
      <c r="H30">
        <v>0.05</v>
      </c>
      <c r="I30">
        <v>0.05</v>
      </c>
      <c r="J30">
        <v>0.05</v>
      </c>
      <c r="K30">
        <v>0.05</v>
      </c>
      <c r="L30">
        <v>0.05</v>
      </c>
      <c r="M30">
        <v>0.05</v>
      </c>
      <c r="N30">
        <v>0.05</v>
      </c>
      <c r="O30">
        <v>0.05</v>
      </c>
      <c r="P30">
        <v>0.05</v>
      </c>
      <c r="Q30">
        <v>0.05</v>
      </c>
      <c r="R30">
        <v>0.05</v>
      </c>
      <c r="S30">
        <v>0.05</v>
      </c>
      <c r="T30">
        <v>0.05</v>
      </c>
      <c r="U30">
        <v>0.05</v>
      </c>
      <c r="V30">
        <v>0.05</v>
      </c>
      <c r="W30">
        <v>0.05</v>
      </c>
      <c r="X30">
        <v>0.05</v>
      </c>
      <c r="Y30">
        <v>0.05</v>
      </c>
      <c r="Z30">
        <v>0.05</v>
      </c>
      <c r="AA30">
        <v>0.05</v>
      </c>
      <c r="AB30">
        <v>0.05</v>
      </c>
      <c r="AC30">
        <v>0.05</v>
      </c>
      <c r="AD30">
        <v>0.05</v>
      </c>
    </row>
    <row r="31" spans="1:30" x14ac:dyDescent="0.25">
      <c r="A31">
        <v>2</v>
      </c>
      <c r="B31">
        <v>2</v>
      </c>
      <c r="C31">
        <v>2</v>
      </c>
      <c r="D31">
        <v>2</v>
      </c>
      <c r="E31">
        <v>2</v>
      </c>
      <c r="F31">
        <v>2</v>
      </c>
      <c r="G31">
        <v>2</v>
      </c>
      <c r="H31">
        <v>2</v>
      </c>
      <c r="I31">
        <v>2</v>
      </c>
      <c r="J31">
        <v>2</v>
      </c>
      <c r="K31">
        <v>2</v>
      </c>
      <c r="L31">
        <v>2</v>
      </c>
      <c r="M31">
        <v>2</v>
      </c>
      <c r="N31">
        <v>2</v>
      </c>
      <c r="O31">
        <v>2</v>
      </c>
      <c r="P31">
        <v>2</v>
      </c>
      <c r="Q31">
        <v>2</v>
      </c>
      <c r="R31">
        <v>2</v>
      </c>
      <c r="S31">
        <v>2</v>
      </c>
      <c r="T31">
        <v>2</v>
      </c>
      <c r="U31">
        <v>2</v>
      </c>
      <c r="V31">
        <v>2</v>
      </c>
      <c r="W31">
        <v>2</v>
      </c>
      <c r="X31">
        <v>2</v>
      </c>
      <c r="Y31">
        <v>2</v>
      </c>
      <c r="Z31">
        <v>2</v>
      </c>
      <c r="AA31">
        <v>2</v>
      </c>
      <c r="AB31">
        <v>2</v>
      </c>
      <c r="AC31">
        <v>2</v>
      </c>
      <c r="AD31">
        <v>2</v>
      </c>
    </row>
    <row r="32" spans="1:30" x14ac:dyDescent="0.25">
      <c r="A32">
        <v>0.71875</v>
      </c>
      <c r="B32">
        <v>0.4375</v>
      </c>
      <c r="C32">
        <v>0.71875</v>
      </c>
      <c r="D32">
        <v>0.640625</v>
      </c>
      <c r="E32">
        <v>0.59375</v>
      </c>
      <c r="F32">
        <v>0.34375</v>
      </c>
      <c r="G32">
        <v>0.34375</v>
      </c>
      <c r="H32">
        <v>1.640625</v>
      </c>
      <c r="I32">
        <v>1.125</v>
      </c>
      <c r="J32">
        <v>1.828125</v>
      </c>
      <c r="K32">
        <v>1.84375</v>
      </c>
      <c r="L32">
        <v>1.609375</v>
      </c>
      <c r="M32">
        <v>1.265625</v>
      </c>
      <c r="N32">
        <v>1.578125</v>
      </c>
      <c r="O32">
        <v>1.453125</v>
      </c>
      <c r="P32">
        <v>0.65625</v>
      </c>
      <c r="Q32">
        <v>1.421875</v>
      </c>
      <c r="R32">
        <v>1.265625</v>
      </c>
      <c r="S32">
        <v>2.828125</v>
      </c>
      <c r="T32">
        <v>2.9375</v>
      </c>
      <c r="U32">
        <v>1.859375</v>
      </c>
      <c r="V32">
        <v>0.65625</v>
      </c>
      <c r="W32">
        <v>0.75</v>
      </c>
      <c r="X32">
        <v>0.5625</v>
      </c>
      <c r="Y32">
        <v>0.953125</v>
      </c>
      <c r="Z32">
        <v>0.796875</v>
      </c>
      <c r="AA32">
        <v>0.59375</v>
      </c>
      <c r="AB32">
        <v>1.65625</v>
      </c>
      <c r="AC32">
        <v>0.171875</v>
      </c>
      <c r="AD32">
        <v>0.515625</v>
      </c>
    </row>
    <row r="33" spans="1:30" x14ac:dyDescent="0.25">
      <c r="A33">
        <v>0.29981692514052</v>
      </c>
      <c r="B33">
        <v>0.27670348171638598</v>
      </c>
      <c r="C33">
        <v>0.101667434171685</v>
      </c>
      <c r="D33">
        <v>0.16415328615227201</v>
      </c>
      <c r="E33">
        <v>0.29665825078097702</v>
      </c>
      <c r="F33">
        <v>0.23983593467877401</v>
      </c>
      <c r="G33">
        <v>0.156966778940652</v>
      </c>
      <c r="H33">
        <v>0.24618115953435901</v>
      </c>
      <c r="I33">
        <v>0.240358277276949</v>
      </c>
      <c r="J33">
        <v>0.11605091548201101</v>
      </c>
      <c r="K33">
        <v>0.24068041180670299</v>
      </c>
      <c r="L33">
        <v>0.21185437453026101</v>
      </c>
      <c r="M33">
        <v>0.26701514436593299</v>
      </c>
      <c r="N33">
        <v>0.100121706753802</v>
      </c>
      <c r="O33">
        <v>0.25749110751677801</v>
      </c>
      <c r="P33">
        <v>0.18123497542227501</v>
      </c>
      <c r="Q33">
        <v>0.196960845531022</v>
      </c>
      <c r="R33">
        <v>0.13722916799519</v>
      </c>
      <c r="S33">
        <v>0.214181469435029</v>
      </c>
      <c r="T33">
        <v>0.21724125946154699</v>
      </c>
      <c r="U33">
        <v>0.108268693824635</v>
      </c>
      <c r="V33">
        <v>0.151208888241812</v>
      </c>
      <c r="W33">
        <v>0.253767910176384</v>
      </c>
      <c r="X33">
        <v>0.16011353552902</v>
      </c>
      <c r="Y33">
        <v>0.21731289258945299</v>
      </c>
      <c r="Z33">
        <v>0.10692405219488101</v>
      </c>
      <c r="AA33">
        <v>0.23631180655970499</v>
      </c>
      <c r="AB33">
        <v>0.28435988142198698</v>
      </c>
      <c r="AC33">
        <v>0.112520839694286</v>
      </c>
      <c r="AD33">
        <v>0.13370703677724299</v>
      </c>
    </row>
    <row r="34" spans="1:30" x14ac:dyDescent="0.25">
      <c r="A34">
        <v>10.840542586427</v>
      </c>
      <c r="B34">
        <v>6.3145048519318197</v>
      </c>
      <c r="C34">
        <v>5.2158810519832004</v>
      </c>
      <c r="D34">
        <v>6.0164837423160398</v>
      </c>
      <c r="E34">
        <v>5.0755481074561004</v>
      </c>
      <c r="F34">
        <v>7.0985900960440897</v>
      </c>
      <c r="G34">
        <v>8.89431849921713</v>
      </c>
      <c r="H34">
        <v>7.2450882433525701</v>
      </c>
      <c r="I34">
        <v>7.4807073027278497</v>
      </c>
      <c r="J34">
        <v>5.28651695136484</v>
      </c>
      <c r="K34">
        <v>7.0224213231989498</v>
      </c>
      <c r="L34">
        <v>7.02556273330715</v>
      </c>
      <c r="M34">
        <v>7.8878127294146001</v>
      </c>
      <c r="N34">
        <v>6.7961268112742399</v>
      </c>
      <c r="O34">
        <v>8.3482856544636697</v>
      </c>
      <c r="P34">
        <v>7.0132788828052597</v>
      </c>
      <c r="Q34">
        <v>6.0881272805734099</v>
      </c>
      <c r="R34">
        <v>9.4842574480175603</v>
      </c>
      <c r="S34">
        <v>5.8216108129117998</v>
      </c>
      <c r="T34">
        <v>7.8055356225000798</v>
      </c>
      <c r="U34">
        <v>5.0555858130194897</v>
      </c>
      <c r="V34">
        <v>8.4611946239991198</v>
      </c>
      <c r="W34">
        <v>6.72184074159623</v>
      </c>
      <c r="X34">
        <v>6.5411279500672697</v>
      </c>
      <c r="Y34">
        <v>10.0926083135661</v>
      </c>
      <c r="Z34">
        <v>8.4344622207872799</v>
      </c>
      <c r="AA34">
        <v>13.631613073071501</v>
      </c>
      <c r="AB34">
        <v>5.1461375374188201</v>
      </c>
      <c r="AC34">
        <v>10.5083669991528</v>
      </c>
      <c r="AD34">
        <v>7.6464980050420799</v>
      </c>
    </row>
    <row r="35" spans="1:30" x14ac:dyDescent="0.25">
      <c r="A35">
        <v>11.2913850260234</v>
      </c>
      <c r="B35">
        <v>12.1734429755522</v>
      </c>
      <c r="C35">
        <v>7.7239028046867801</v>
      </c>
      <c r="D35">
        <v>7.6222019583118099</v>
      </c>
      <c r="E35">
        <v>7.6661011667317496</v>
      </c>
      <c r="F35">
        <v>6.7617322604019403</v>
      </c>
      <c r="G35">
        <v>6.6651443611357699</v>
      </c>
      <c r="H35">
        <v>9.0687756116969602</v>
      </c>
      <c r="I35">
        <v>9.7026821502612499</v>
      </c>
      <c r="J35">
        <v>5.4141002830704998</v>
      </c>
      <c r="K35">
        <v>6.1070773234787401</v>
      </c>
      <c r="L35">
        <v>8.5100221078503502</v>
      </c>
      <c r="M35">
        <v>11.133696523830301</v>
      </c>
      <c r="N35">
        <v>11.5633855500501</v>
      </c>
      <c r="O35">
        <v>9.1481230463975791</v>
      </c>
      <c r="P35">
        <v>7.39205751501874</v>
      </c>
      <c r="Q35">
        <v>5.09893798553788</v>
      </c>
      <c r="R35">
        <v>8.5473954432219692</v>
      </c>
      <c r="S35">
        <v>7.2817852744872598</v>
      </c>
      <c r="T35">
        <v>9.57319071194493</v>
      </c>
      <c r="U35">
        <v>7.5050801923419703</v>
      </c>
      <c r="V35">
        <v>12.083437359425901</v>
      </c>
      <c r="W35">
        <v>9.0582400304997304</v>
      </c>
      <c r="X35">
        <v>7.5647455958238696</v>
      </c>
      <c r="Y35">
        <v>10.9461764617279</v>
      </c>
      <c r="Z35">
        <v>11.1141181944019</v>
      </c>
      <c r="AA35">
        <v>11.5096750275976</v>
      </c>
      <c r="AB35">
        <v>7.3178148154905003</v>
      </c>
      <c r="AC35">
        <v>5.5427551385851999</v>
      </c>
      <c r="AD35">
        <v>8.3714123427449092</v>
      </c>
    </row>
    <row r="36" spans="1:30" x14ac:dyDescent="0.25">
      <c r="A36">
        <v>1.26309478210714E-2</v>
      </c>
      <c r="B36">
        <v>1.30688818731492E-2</v>
      </c>
      <c r="C36">
        <v>2.01365029365085E-2</v>
      </c>
      <c r="D36">
        <v>1.8574638400047701E-2</v>
      </c>
      <c r="E36">
        <v>1.6758803590954701E-2</v>
      </c>
      <c r="F36">
        <v>1.9784881586243998E-2</v>
      </c>
      <c r="G36">
        <v>1.5367193432030401E-2</v>
      </c>
      <c r="H36">
        <v>1.45424321471687E-2</v>
      </c>
      <c r="I36">
        <v>1.4122980887418E-2</v>
      </c>
      <c r="J36">
        <v>2.2361921996222101E-2</v>
      </c>
      <c r="K36">
        <v>2.0607301621046001E-2</v>
      </c>
      <c r="L36">
        <v>1.55885062516212E-2</v>
      </c>
      <c r="M36">
        <v>1.39708250724718E-2</v>
      </c>
      <c r="N36">
        <v>1.03344093939802E-2</v>
      </c>
      <c r="O36">
        <v>1.6181264688147401E-2</v>
      </c>
      <c r="P36">
        <v>2.07277293421495E-2</v>
      </c>
      <c r="Q36">
        <v>2.2387110114123799E-2</v>
      </c>
      <c r="R36">
        <v>1.5760323350927499E-2</v>
      </c>
      <c r="S36">
        <v>1.92350441340206E-2</v>
      </c>
      <c r="T36">
        <v>1.33477765960576E-2</v>
      </c>
      <c r="U36">
        <v>1.9258685390424801E-2</v>
      </c>
      <c r="V36">
        <v>1.28364664465524E-2</v>
      </c>
      <c r="W36">
        <v>1.34411272745747E-2</v>
      </c>
      <c r="X36">
        <v>1.8018516707628399E-2</v>
      </c>
      <c r="Y36">
        <v>1.31995158661267E-2</v>
      </c>
      <c r="Z36">
        <v>1.45770118929445E-2</v>
      </c>
      <c r="AA36">
        <v>1.21445374635578E-2</v>
      </c>
      <c r="AB36">
        <v>1.80460848804667E-2</v>
      </c>
      <c r="AC36">
        <v>1.5280875580071801E-2</v>
      </c>
      <c r="AD36">
        <v>1.4555240433596E-2</v>
      </c>
    </row>
    <row r="37" spans="1:30" x14ac:dyDescent="0.25">
      <c r="A37">
        <v>0.94440817246222197</v>
      </c>
      <c r="B37">
        <v>1.1094549923833501</v>
      </c>
      <c r="C37">
        <v>1.1665498773715299</v>
      </c>
      <c r="D37">
        <v>1.08405384441596</v>
      </c>
      <c r="E37">
        <v>1.2926801560332699</v>
      </c>
      <c r="F37">
        <v>1.22922444194564</v>
      </c>
      <c r="G37">
        <v>1.0884006692577299</v>
      </c>
      <c r="H37">
        <v>1.07349185979645</v>
      </c>
      <c r="I37">
        <v>0.96974568764915903</v>
      </c>
      <c r="J37">
        <v>0.90078443126126795</v>
      </c>
      <c r="K37">
        <v>1.1270868709315001</v>
      </c>
      <c r="L37">
        <v>1.1799553905840801</v>
      </c>
      <c r="M37">
        <v>1.01990220235885</v>
      </c>
      <c r="N37">
        <v>1.0353652162075</v>
      </c>
      <c r="O37">
        <v>1.06299976632242</v>
      </c>
      <c r="P37">
        <v>1.0828672496277001</v>
      </c>
      <c r="Q37">
        <v>1.1189922478947201</v>
      </c>
      <c r="R37">
        <v>1.1689990979707501</v>
      </c>
      <c r="S37">
        <v>1.0738877219471099</v>
      </c>
      <c r="T37">
        <v>0.90294213170172599</v>
      </c>
      <c r="U37">
        <v>1.2080148404398801</v>
      </c>
      <c r="V37">
        <v>1.0309745260718099</v>
      </c>
      <c r="W37">
        <v>1.2361039376023599</v>
      </c>
      <c r="X37">
        <v>1.0045882232932</v>
      </c>
      <c r="Y37">
        <v>1.13233514599414</v>
      </c>
      <c r="Z37">
        <v>1.2878682936208099</v>
      </c>
      <c r="AA37">
        <v>1.17784598581879</v>
      </c>
      <c r="AB37">
        <v>1.1503898230610601</v>
      </c>
      <c r="AC37">
        <v>1.1894472579294799</v>
      </c>
      <c r="AD37">
        <v>0.91773053631380397</v>
      </c>
    </row>
    <row r="38" spans="1:30" x14ac:dyDescent="0.25">
      <c r="A38">
        <v>7.2016267561211794E-2</v>
      </c>
      <c r="B38">
        <v>7.62130792320585E-2</v>
      </c>
      <c r="C38">
        <v>9.3100334821503594E-2</v>
      </c>
      <c r="D38">
        <v>7.0258898520364793E-2</v>
      </c>
      <c r="E38">
        <v>0.11148737811974101</v>
      </c>
      <c r="F38">
        <v>8.9771208370780106E-2</v>
      </c>
      <c r="G38">
        <v>8.5957552526609499E-2</v>
      </c>
      <c r="H38">
        <v>7.2143406203652796E-2</v>
      </c>
      <c r="I38">
        <v>7.2956675873497301E-2</v>
      </c>
      <c r="J38">
        <v>8.4794568394419401E-2</v>
      </c>
      <c r="K38">
        <v>7.2252238076084593E-2</v>
      </c>
      <c r="L38">
        <v>9.1398381040329907E-2</v>
      </c>
      <c r="M38">
        <v>7.8060635582456003E-2</v>
      </c>
      <c r="N38">
        <v>0.10669941214498301</v>
      </c>
      <c r="O38">
        <v>7.0217577139711204E-2</v>
      </c>
      <c r="P38">
        <v>7.8306910579578407E-2</v>
      </c>
      <c r="Q38">
        <v>7.13019918068723E-2</v>
      </c>
      <c r="R38">
        <v>7.3777028263914302E-2</v>
      </c>
      <c r="S38">
        <v>7.9235376348557096E-2</v>
      </c>
      <c r="T38">
        <v>8.1798178865114105E-2</v>
      </c>
      <c r="U38">
        <v>9.8020763542048903E-2</v>
      </c>
      <c r="V38">
        <v>7.0057790998139899E-2</v>
      </c>
      <c r="W38">
        <v>9.91768242296341E-2</v>
      </c>
      <c r="X38">
        <v>7.0062249947140595E-2</v>
      </c>
      <c r="Y38">
        <v>7.0433200253839104E-2</v>
      </c>
      <c r="Z38">
        <v>7.2695387551218904E-2</v>
      </c>
      <c r="AA38">
        <v>7.0843425577672203E-2</v>
      </c>
      <c r="AB38">
        <v>7.8024198337185102E-2</v>
      </c>
      <c r="AC38">
        <v>7.0958273839528893E-2</v>
      </c>
      <c r="AD38">
        <v>9.1553736846231096E-2</v>
      </c>
    </row>
    <row r="39" spans="1:30" x14ac:dyDescent="0.25">
      <c r="A39">
        <v>1.0882419227978399</v>
      </c>
      <c r="B39">
        <v>0.72735147193936101</v>
      </c>
      <c r="C39">
        <v>0.96520089934702202</v>
      </c>
      <c r="D39">
        <v>0.72287466049526505</v>
      </c>
      <c r="E39">
        <v>1.0517430977802</v>
      </c>
      <c r="F39">
        <v>0.98365116508809203</v>
      </c>
      <c r="G39">
        <v>0.94989546642496503</v>
      </c>
      <c r="H39">
        <v>1.17833413393975</v>
      </c>
      <c r="I39">
        <v>0.75746274218152299</v>
      </c>
      <c r="J39">
        <v>0.94365646006060999</v>
      </c>
      <c r="K39">
        <v>0.90780872222401099</v>
      </c>
      <c r="L39">
        <v>0.92112472247675403</v>
      </c>
      <c r="M39">
        <v>0.84700842080832395</v>
      </c>
      <c r="N39">
        <v>0.80935325651885803</v>
      </c>
      <c r="O39">
        <v>0.773416329842321</v>
      </c>
      <c r="P39">
        <v>0.80691430562967803</v>
      </c>
      <c r="Q39">
        <v>0.84181505271966595</v>
      </c>
      <c r="R39">
        <v>1.1846889048476299</v>
      </c>
      <c r="S39">
        <v>0.88752149665605395</v>
      </c>
      <c r="T39">
        <v>0.90717553498752901</v>
      </c>
      <c r="U39">
        <v>0.88945286848649197</v>
      </c>
      <c r="V39">
        <v>0.76428535861896496</v>
      </c>
      <c r="W39">
        <v>0.92539660704268301</v>
      </c>
      <c r="X39">
        <v>0.77593816872412702</v>
      </c>
      <c r="Y39">
        <v>0.91826087951884905</v>
      </c>
      <c r="Z39">
        <v>0.80202284792550804</v>
      </c>
      <c r="AA39">
        <v>0.83786743477334702</v>
      </c>
      <c r="AB39">
        <v>0.81735251126070696</v>
      </c>
      <c r="AC39">
        <v>0.75363961785684996</v>
      </c>
      <c r="AD39">
        <v>0.90377930837967801</v>
      </c>
    </row>
    <row r="40" spans="1:30" x14ac:dyDescent="0.25">
      <c r="A40">
        <v>0.29432727045905499</v>
      </c>
      <c r="B40">
        <v>0.58055121825683698</v>
      </c>
      <c r="C40">
        <v>0.32097398556323797</v>
      </c>
      <c r="D40">
        <v>0.54926630132349896</v>
      </c>
      <c r="E40">
        <v>0.33760755584538898</v>
      </c>
      <c r="F40">
        <v>0.30382597194137601</v>
      </c>
      <c r="G40">
        <v>0.31519036036958997</v>
      </c>
      <c r="H40">
        <v>0.29688266015200998</v>
      </c>
      <c r="I40">
        <v>0.52589949922854295</v>
      </c>
      <c r="J40">
        <v>0.342075817720493</v>
      </c>
      <c r="K40">
        <v>0.31678428691466198</v>
      </c>
      <c r="L40">
        <v>0.34342764039286</v>
      </c>
      <c r="M40">
        <v>0.41896226075937698</v>
      </c>
      <c r="N40">
        <v>0.57647852150655698</v>
      </c>
      <c r="O40">
        <v>0.43402593297219999</v>
      </c>
      <c r="P40">
        <v>0.34883686711320899</v>
      </c>
      <c r="Q40">
        <v>0.37783209644536497</v>
      </c>
      <c r="R40">
        <v>0.25776579961055401</v>
      </c>
      <c r="S40">
        <v>0.44383954234859802</v>
      </c>
      <c r="T40">
        <v>0.39859517674527201</v>
      </c>
      <c r="U40">
        <v>0.39552320490272402</v>
      </c>
      <c r="V40">
        <v>0.489930020028015</v>
      </c>
      <c r="W40">
        <v>0.37031746806669102</v>
      </c>
      <c r="X40">
        <v>0.53047586339608699</v>
      </c>
      <c r="Y40">
        <v>0.34330624874155302</v>
      </c>
      <c r="Z40">
        <v>0.40142796680572601</v>
      </c>
      <c r="AA40">
        <v>0.37979206901131102</v>
      </c>
      <c r="AB40">
        <v>0.55607271270695202</v>
      </c>
      <c r="AC40">
        <v>0.38251103452489799</v>
      </c>
      <c r="AD40">
        <v>0.358187806961625</v>
      </c>
    </row>
    <row r="41" spans="1:30" x14ac:dyDescent="0.25">
      <c r="A41">
        <v>0.597316332079047</v>
      </c>
      <c r="B41">
        <v>1.38018177995036</v>
      </c>
      <c r="C41">
        <v>0.63398462891378204</v>
      </c>
      <c r="D41">
        <v>1.17465076208164</v>
      </c>
      <c r="E41">
        <v>0.81112391556429997</v>
      </c>
      <c r="F41">
        <v>0.53818480525670398</v>
      </c>
      <c r="G41">
        <v>0.560322401394167</v>
      </c>
      <c r="H41">
        <v>0.73920134483116295</v>
      </c>
      <c r="I41">
        <v>1.1855190007854599</v>
      </c>
      <c r="J41">
        <v>0.67834099836529105</v>
      </c>
      <c r="K41">
        <v>0.53983978257995902</v>
      </c>
      <c r="L41">
        <v>0.67670507365327504</v>
      </c>
      <c r="M41">
        <v>0.89040979818393595</v>
      </c>
      <c r="N41">
        <v>1.3960428425215401</v>
      </c>
      <c r="O41">
        <v>0.80993423359268701</v>
      </c>
      <c r="P41">
        <v>0.55033755078100199</v>
      </c>
      <c r="Q41">
        <v>0.69896235581876798</v>
      </c>
      <c r="R41">
        <v>0.50304798667717798</v>
      </c>
      <c r="S41">
        <v>0.99753681386807103</v>
      </c>
      <c r="T41">
        <v>0.87238291875126195</v>
      </c>
      <c r="U41">
        <v>0.82757418173015396</v>
      </c>
      <c r="V41">
        <v>1.0423987086303801</v>
      </c>
      <c r="W41">
        <v>0.80825139677747004</v>
      </c>
      <c r="X41">
        <v>1.1563177132778499</v>
      </c>
      <c r="Y41">
        <v>0.65902316544378003</v>
      </c>
      <c r="Z41">
        <v>0.77955077274442297</v>
      </c>
      <c r="AA41">
        <v>0.66242882856755703</v>
      </c>
      <c r="AB41">
        <v>1.3924520277482799</v>
      </c>
      <c r="AC41">
        <v>0.60821439748190098</v>
      </c>
      <c r="AD41">
        <v>0.71371049720126301</v>
      </c>
    </row>
    <row r="42" spans="1:30" x14ac:dyDescent="0.25">
      <c r="A42">
        <v>8.5979083460695799E-2</v>
      </c>
      <c r="B42">
        <v>8.5173313872497394E-2</v>
      </c>
      <c r="C42">
        <v>8.6709904393947698E-2</v>
      </c>
      <c r="D42">
        <v>8.3061746917971704E-2</v>
      </c>
      <c r="E42">
        <v>8.9350508240678E-2</v>
      </c>
      <c r="F42">
        <v>8.6478246071188897E-2</v>
      </c>
      <c r="G42">
        <v>8.6528680978826503E-2</v>
      </c>
      <c r="H42">
        <v>8.80366827233416E-2</v>
      </c>
      <c r="I42">
        <v>8.4176122650856E-2</v>
      </c>
      <c r="J42">
        <v>8.5803881793148004E-2</v>
      </c>
      <c r="K42">
        <v>8.3876506435549503E-2</v>
      </c>
      <c r="L42">
        <v>8.5955127245659305E-2</v>
      </c>
      <c r="M42">
        <v>8.4857493914103299E-2</v>
      </c>
      <c r="N42">
        <v>8.9393146755632799E-2</v>
      </c>
      <c r="O42">
        <v>8.3281769635056402E-2</v>
      </c>
      <c r="P42">
        <v>8.4917285905702203E-2</v>
      </c>
      <c r="Q42">
        <v>8.3766502135694601E-2</v>
      </c>
      <c r="R42">
        <v>8.6762988902962399E-2</v>
      </c>
      <c r="S42">
        <v>8.5507076912704302E-2</v>
      </c>
      <c r="T42">
        <v>8.5583228422849295E-2</v>
      </c>
      <c r="U42">
        <v>8.7061144508371796E-2</v>
      </c>
      <c r="V42">
        <v>8.3761375172986804E-2</v>
      </c>
      <c r="W42">
        <v>8.7101606487161004E-2</v>
      </c>
      <c r="X42">
        <v>8.3615330316222203E-2</v>
      </c>
      <c r="Y42">
        <v>8.41191129255561E-2</v>
      </c>
      <c r="Z42">
        <v>8.3982125270429503E-2</v>
      </c>
      <c r="AA42">
        <v>8.4777912215676404E-2</v>
      </c>
      <c r="AB42">
        <v>8.5089693828363594E-2</v>
      </c>
      <c r="AC42">
        <v>8.6144569937837104E-2</v>
      </c>
      <c r="AD42">
        <v>8.6561340974842804E-2</v>
      </c>
    </row>
    <row r="43" spans="1:30" x14ac:dyDescent="0.25">
      <c r="A43" t="s">
        <v>3</v>
      </c>
    </row>
    <row r="44" spans="1:30" x14ac:dyDescent="0.25">
      <c r="A44">
        <v>0.05</v>
      </c>
      <c r="B44">
        <v>0.05</v>
      </c>
      <c r="C44">
        <v>0.05</v>
      </c>
      <c r="D44">
        <v>0.05</v>
      </c>
      <c r="E44">
        <v>0.05</v>
      </c>
      <c r="F44">
        <v>0.05</v>
      </c>
      <c r="G44">
        <v>0.05</v>
      </c>
      <c r="H44">
        <v>0.05</v>
      </c>
      <c r="I44">
        <v>0.05</v>
      </c>
      <c r="J44">
        <v>0.05</v>
      </c>
      <c r="K44">
        <v>0.05</v>
      </c>
      <c r="L44">
        <v>0.05</v>
      </c>
      <c r="M44">
        <v>0.05</v>
      </c>
      <c r="N44">
        <v>0.05</v>
      </c>
      <c r="O44">
        <v>0.05</v>
      </c>
      <c r="P44">
        <v>0.05</v>
      </c>
      <c r="Q44">
        <v>0.05</v>
      </c>
      <c r="R44">
        <v>0.05</v>
      </c>
      <c r="S44">
        <v>0.05</v>
      </c>
      <c r="T44">
        <v>0.05</v>
      </c>
      <c r="U44">
        <v>0.05</v>
      </c>
      <c r="V44">
        <v>0.05</v>
      </c>
      <c r="W44">
        <v>0.05</v>
      </c>
      <c r="X44">
        <v>0.05</v>
      </c>
      <c r="Y44">
        <v>0.05</v>
      </c>
      <c r="Z44">
        <v>0.05</v>
      </c>
      <c r="AA44">
        <v>0.05</v>
      </c>
      <c r="AB44">
        <v>0.05</v>
      </c>
      <c r="AC44">
        <v>0.05</v>
      </c>
      <c r="AD44">
        <v>0.05</v>
      </c>
    </row>
    <row r="45" spans="1:30" x14ac:dyDescent="0.25">
      <c r="A45">
        <v>2.5</v>
      </c>
      <c r="B45">
        <v>2.5</v>
      </c>
      <c r="C45">
        <v>2.5</v>
      </c>
      <c r="D45">
        <v>2.5</v>
      </c>
      <c r="E45">
        <v>2.5</v>
      </c>
      <c r="F45">
        <v>2.5</v>
      </c>
      <c r="G45">
        <v>2.5</v>
      </c>
      <c r="H45">
        <v>2.5</v>
      </c>
      <c r="I45">
        <v>2.5</v>
      </c>
      <c r="J45">
        <v>2.5</v>
      </c>
      <c r="K45">
        <v>2.5</v>
      </c>
      <c r="L45">
        <v>2.5</v>
      </c>
      <c r="M45">
        <v>2.5</v>
      </c>
      <c r="N45">
        <v>2.5</v>
      </c>
      <c r="O45">
        <v>2.5</v>
      </c>
      <c r="P45">
        <v>2.5</v>
      </c>
      <c r="Q45">
        <v>2.5</v>
      </c>
      <c r="R45">
        <v>2.5</v>
      </c>
      <c r="S45">
        <v>2.5</v>
      </c>
      <c r="T45">
        <v>2.5</v>
      </c>
      <c r="U45">
        <v>2.5</v>
      </c>
      <c r="V45">
        <v>2.5</v>
      </c>
      <c r="W45">
        <v>2.5</v>
      </c>
      <c r="X45">
        <v>2.5</v>
      </c>
      <c r="Y45">
        <v>2.5</v>
      </c>
      <c r="Z45">
        <v>2.5</v>
      </c>
      <c r="AA45">
        <v>2.5</v>
      </c>
      <c r="AB45">
        <v>2.5</v>
      </c>
      <c r="AC45">
        <v>2.5</v>
      </c>
      <c r="AD45">
        <v>2.5</v>
      </c>
    </row>
    <row r="46" spans="1:30" x14ac:dyDescent="0.25">
      <c r="A46">
        <v>0.390625</v>
      </c>
      <c r="B46">
        <v>3.59375</v>
      </c>
      <c r="C46">
        <v>2.03125</v>
      </c>
      <c r="D46">
        <v>0.53125</v>
      </c>
      <c r="E46">
        <v>0.125</v>
      </c>
      <c r="F46">
        <v>1.140625</v>
      </c>
      <c r="G46">
        <v>0.25</v>
      </c>
      <c r="H46">
        <v>0.84375</v>
      </c>
      <c r="I46">
        <v>0.65625</v>
      </c>
      <c r="J46">
        <v>0.875</v>
      </c>
      <c r="K46">
        <v>0.515625</v>
      </c>
      <c r="L46">
        <v>0.84375</v>
      </c>
      <c r="M46">
        <v>0.46875</v>
      </c>
      <c r="N46">
        <v>1.515625</v>
      </c>
      <c r="O46">
        <v>1.796875</v>
      </c>
      <c r="P46">
        <v>1.078125</v>
      </c>
      <c r="Q46">
        <v>1.5625</v>
      </c>
      <c r="R46">
        <v>1.953125</v>
      </c>
      <c r="S46">
        <v>1.265625</v>
      </c>
      <c r="T46">
        <v>0.96875</v>
      </c>
      <c r="U46">
        <v>0.71875</v>
      </c>
      <c r="V46">
        <v>0.6875</v>
      </c>
      <c r="W46">
        <v>0.46875</v>
      </c>
      <c r="X46">
        <v>0.5625</v>
      </c>
      <c r="Y46">
        <v>0.46875</v>
      </c>
      <c r="Z46">
        <v>0.484375</v>
      </c>
      <c r="AA46">
        <v>0.453125</v>
      </c>
      <c r="AB46">
        <v>0.515625</v>
      </c>
      <c r="AC46">
        <v>0.875</v>
      </c>
      <c r="AD46">
        <v>0.9375</v>
      </c>
    </row>
    <row r="47" spans="1:30" x14ac:dyDescent="0.25">
      <c r="A47">
        <v>0.142852976021797</v>
      </c>
      <c r="B47">
        <v>0.17651087688821099</v>
      </c>
      <c r="C47">
        <v>0.262728571596333</v>
      </c>
      <c r="D47">
        <v>0.162285003916705</v>
      </c>
      <c r="E47">
        <v>0.237697544352829</v>
      </c>
      <c r="F47">
        <v>0.18726307783590099</v>
      </c>
      <c r="G47">
        <v>0.16063459263402499</v>
      </c>
      <c r="H47">
        <v>0.218542394299684</v>
      </c>
      <c r="I47">
        <v>0.223645872914459</v>
      </c>
      <c r="J47">
        <v>0.22983304958203701</v>
      </c>
      <c r="K47">
        <v>0.18400478062544601</v>
      </c>
      <c r="L47">
        <v>0.159623455844523</v>
      </c>
      <c r="M47">
        <v>0.27288449947210902</v>
      </c>
      <c r="N47">
        <v>0.22086232011163301</v>
      </c>
      <c r="O47">
        <v>0.105135446141243</v>
      </c>
      <c r="P47">
        <v>0.106852457881201</v>
      </c>
      <c r="Q47">
        <v>0.259383026943039</v>
      </c>
      <c r="R47">
        <v>0.19890926256927999</v>
      </c>
      <c r="S47">
        <v>0.13505718436216499</v>
      </c>
      <c r="T47">
        <v>0.20387921246871099</v>
      </c>
      <c r="U47">
        <v>0.22467711883903299</v>
      </c>
      <c r="V47">
        <v>0.11527892656741499</v>
      </c>
      <c r="W47">
        <v>0.24227481813337301</v>
      </c>
      <c r="X47">
        <v>0.150286397910282</v>
      </c>
      <c r="Y47">
        <v>0.16652911024538899</v>
      </c>
      <c r="Z47">
        <v>0.20042592629265099</v>
      </c>
      <c r="AA47">
        <v>0.13135215890850599</v>
      </c>
      <c r="AB47">
        <v>0.10054908789701</v>
      </c>
      <c r="AC47">
        <v>0.12583409934812601</v>
      </c>
      <c r="AD47">
        <v>0.205027027895127</v>
      </c>
    </row>
    <row r="48" spans="1:30" x14ac:dyDescent="0.25">
      <c r="A48">
        <v>8.1893720006791799</v>
      </c>
      <c r="B48">
        <v>7.8670714065835998</v>
      </c>
      <c r="C48">
        <v>5.1366194695619596</v>
      </c>
      <c r="D48">
        <v>6.24512553733378</v>
      </c>
      <c r="E48">
        <v>12.256828568560101</v>
      </c>
      <c r="F48">
        <v>7.53816352048079</v>
      </c>
      <c r="G48">
        <v>5.2956405659433896</v>
      </c>
      <c r="H48">
        <v>8.0394718477048492</v>
      </c>
      <c r="I48">
        <v>9.1366000899633697</v>
      </c>
      <c r="J48">
        <v>8.5669428975997892</v>
      </c>
      <c r="K48">
        <v>9.4998719107332299</v>
      </c>
      <c r="L48">
        <v>7.6561998922089796</v>
      </c>
      <c r="M48">
        <v>10.017844667573399</v>
      </c>
      <c r="N48">
        <v>7.0139828603185101</v>
      </c>
      <c r="O48">
        <v>5.1747188099750696</v>
      </c>
      <c r="P48">
        <v>10.535983950415</v>
      </c>
      <c r="Q48">
        <v>11.5479956030855</v>
      </c>
      <c r="R48">
        <v>9.1959778547041306</v>
      </c>
      <c r="S48">
        <v>10.637796345813401</v>
      </c>
      <c r="T48">
        <v>7.0344003645925</v>
      </c>
      <c r="U48">
        <v>9.0733024372627806</v>
      </c>
      <c r="V48">
        <v>6.0814700597507096</v>
      </c>
      <c r="W48">
        <v>12.0838984125498</v>
      </c>
      <c r="X48">
        <v>5.7104161008736902</v>
      </c>
      <c r="Y48">
        <v>9.6058564087233602</v>
      </c>
      <c r="Z48">
        <v>7.3201305055698498</v>
      </c>
      <c r="AA48">
        <v>8.00846673801985</v>
      </c>
      <c r="AB48">
        <v>8.7284443196133292</v>
      </c>
      <c r="AC48">
        <v>5.3417457912358097</v>
      </c>
      <c r="AD48">
        <v>10.812796910071899</v>
      </c>
    </row>
    <row r="49" spans="1:30" x14ac:dyDescent="0.25">
      <c r="A49">
        <v>8.99466833266872</v>
      </c>
      <c r="B49">
        <v>6.3693368035022697</v>
      </c>
      <c r="C49">
        <v>7.4116932722303499</v>
      </c>
      <c r="D49">
        <v>5.7555057711896502</v>
      </c>
      <c r="E49">
        <v>11.7804351916038</v>
      </c>
      <c r="F49">
        <v>9.3662773464050595</v>
      </c>
      <c r="G49">
        <v>7.1032434116015599</v>
      </c>
      <c r="H49">
        <v>8.20102806746924</v>
      </c>
      <c r="I49">
        <v>7.1382321210876603</v>
      </c>
      <c r="J49">
        <v>8.6493469244206906</v>
      </c>
      <c r="K49">
        <v>6.1841470969379202</v>
      </c>
      <c r="L49">
        <v>10.000095470803201</v>
      </c>
      <c r="M49">
        <v>11.0358649951015</v>
      </c>
      <c r="N49">
        <v>8.2657507851223109</v>
      </c>
      <c r="O49">
        <v>5.9796104259529903</v>
      </c>
      <c r="P49">
        <v>10.7981808596383</v>
      </c>
      <c r="Q49">
        <v>10.2354522538871</v>
      </c>
      <c r="R49">
        <v>12.8661376215335</v>
      </c>
      <c r="S49">
        <v>9.3339889685108606</v>
      </c>
      <c r="T49">
        <v>5.6033583992070399</v>
      </c>
      <c r="U49">
        <v>5.7694889816039199</v>
      </c>
      <c r="V49">
        <v>11.488601207555099</v>
      </c>
      <c r="W49">
        <v>12.493432087876499</v>
      </c>
      <c r="X49">
        <v>6.7345582009504001</v>
      </c>
      <c r="Y49">
        <v>9.1004403576969501</v>
      </c>
      <c r="Z49">
        <v>7.4367363113544203</v>
      </c>
      <c r="AA49">
        <v>12.529815247085301</v>
      </c>
      <c r="AB49">
        <v>7.4906333334958202</v>
      </c>
      <c r="AC49">
        <v>7.0501324534060101</v>
      </c>
      <c r="AD49">
        <v>12.528806499899099</v>
      </c>
    </row>
    <row r="50" spans="1:30" x14ac:dyDescent="0.25">
      <c r="A50">
        <v>1.4006697333291599E-2</v>
      </c>
      <c r="B50">
        <v>2.0211575172190899E-2</v>
      </c>
      <c r="C50">
        <v>1.9461593140681799E-2</v>
      </c>
      <c r="D50">
        <v>2.02204246888406E-2</v>
      </c>
      <c r="E50">
        <v>1.01617044053959E-2</v>
      </c>
      <c r="F50">
        <v>1.32479739697787E-2</v>
      </c>
      <c r="G50">
        <v>2.11066121522475E-2</v>
      </c>
      <c r="H50">
        <v>1.6769326851453801E-2</v>
      </c>
      <c r="I50">
        <v>1.52066516912879E-2</v>
      </c>
      <c r="J50">
        <v>1.57050427462967E-2</v>
      </c>
      <c r="K50">
        <v>1.5590682351182199E-2</v>
      </c>
      <c r="L50">
        <v>1.39014786911361E-2</v>
      </c>
      <c r="M50">
        <v>1.3072179888858001E-2</v>
      </c>
      <c r="N50">
        <v>1.6897297216683201E-2</v>
      </c>
      <c r="O50">
        <v>1.7155183714487401E-2</v>
      </c>
      <c r="P50">
        <v>1.2870513960199099E-2</v>
      </c>
      <c r="Q50">
        <v>1.04250854757219E-2</v>
      </c>
      <c r="R50">
        <v>1.0380300908966E-2</v>
      </c>
      <c r="S50">
        <v>1.29560465385397E-2</v>
      </c>
      <c r="T50">
        <v>1.94809739637616E-2</v>
      </c>
      <c r="U50">
        <v>1.7652534036362799E-2</v>
      </c>
      <c r="V50">
        <v>1.0902034916118601E-2</v>
      </c>
      <c r="W50">
        <v>1.0540317643678E-2</v>
      </c>
      <c r="X50">
        <v>2.0881618096799601E-2</v>
      </c>
      <c r="Y50">
        <v>1.2833922040855801E-2</v>
      </c>
      <c r="Z50">
        <v>1.7041608617177101E-2</v>
      </c>
      <c r="AA50">
        <v>1.2019105651010499E-2</v>
      </c>
      <c r="AB50">
        <v>1.47870810556383E-2</v>
      </c>
      <c r="AC50">
        <v>1.8209818306297899E-2</v>
      </c>
      <c r="AD50">
        <v>1.0499825414750899E-2</v>
      </c>
    </row>
    <row r="51" spans="1:30" x14ac:dyDescent="0.25">
      <c r="A51">
        <v>1.1655041685421399</v>
      </c>
      <c r="B51">
        <v>0.90967656467986602</v>
      </c>
      <c r="C51">
        <v>1.0479700769488001</v>
      </c>
      <c r="D51">
        <v>1.2608719916709501</v>
      </c>
      <c r="E51">
        <v>1.2144952857867799</v>
      </c>
      <c r="F51">
        <v>1.2327007850173299</v>
      </c>
      <c r="G51">
        <v>1.10195986171126</v>
      </c>
      <c r="H51">
        <v>1.2950509155037599</v>
      </c>
      <c r="I51">
        <v>1.1529438997328401</v>
      </c>
      <c r="J51">
        <v>1.0894688750785499</v>
      </c>
      <c r="K51">
        <v>1.2243028282485999</v>
      </c>
      <c r="L51">
        <v>1.0256413013426799</v>
      </c>
      <c r="M51">
        <v>1.0139335569293799</v>
      </c>
      <c r="N51">
        <v>1.2206550142758601</v>
      </c>
      <c r="O51">
        <v>0.93119110931752902</v>
      </c>
      <c r="P51">
        <v>1.1830254722183799</v>
      </c>
      <c r="Q51">
        <v>1.1387022965559599</v>
      </c>
      <c r="R51">
        <v>1.1041864480233501</v>
      </c>
      <c r="S51">
        <v>1.28816311908897</v>
      </c>
      <c r="T51">
        <v>1.03023149679818</v>
      </c>
      <c r="U51">
        <v>0.99952316892877702</v>
      </c>
      <c r="V51">
        <v>1.1299320635492001</v>
      </c>
      <c r="W51">
        <v>1.2807058708494099</v>
      </c>
      <c r="X51">
        <v>0.98697893260712699</v>
      </c>
      <c r="Y51">
        <v>0.94165365781926402</v>
      </c>
      <c r="Z51">
        <v>1.2634372422904601</v>
      </c>
      <c r="AA51">
        <v>1.27467801998987</v>
      </c>
      <c r="AB51">
        <v>1.10865583965819</v>
      </c>
      <c r="AC51">
        <v>1.2699222525639799</v>
      </c>
      <c r="AD51">
        <v>1.1132505944401001</v>
      </c>
    </row>
    <row r="52" spans="1:30" x14ac:dyDescent="0.25">
      <c r="A52">
        <v>7.1478503743873198E-2</v>
      </c>
      <c r="B52">
        <v>7.3413180008964907E-2</v>
      </c>
      <c r="C52">
        <v>7.3795462444673193E-2</v>
      </c>
      <c r="D52">
        <v>7.0368276943145597E-2</v>
      </c>
      <c r="E52">
        <v>7.0285170910768996E-2</v>
      </c>
      <c r="F52">
        <v>8.5171346074771004E-2</v>
      </c>
      <c r="G52">
        <v>7.4442119859877101E-2</v>
      </c>
      <c r="H52">
        <v>7.2579888396315906E-2</v>
      </c>
      <c r="I52">
        <v>7.3063087140120303E-2</v>
      </c>
      <c r="J52">
        <v>7.4822789792125199E-2</v>
      </c>
      <c r="K52">
        <v>7.4128968499234393E-2</v>
      </c>
      <c r="L52">
        <v>7.3838468595200699E-2</v>
      </c>
      <c r="M52">
        <v>7.0177336687403599E-2</v>
      </c>
      <c r="N52">
        <v>9.5809551026689893E-2</v>
      </c>
      <c r="O52">
        <v>8.7613112803447898E-2</v>
      </c>
      <c r="P52">
        <v>7.0340221907067901E-2</v>
      </c>
      <c r="Q52">
        <v>7.08730332395099E-2</v>
      </c>
      <c r="R52">
        <v>0.13447091617697801</v>
      </c>
      <c r="S52">
        <v>7.0009306786797995E-2</v>
      </c>
      <c r="T52">
        <v>7.0489327070007907E-2</v>
      </c>
      <c r="U52">
        <v>7.1344083544219394E-2</v>
      </c>
      <c r="V52">
        <v>0.10089642853861</v>
      </c>
      <c r="W52">
        <v>7.1486713927420703E-2</v>
      </c>
      <c r="X52">
        <v>7.8528038392916305E-2</v>
      </c>
      <c r="Y52">
        <v>9.0827561133060203E-2</v>
      </c>
      <c r="Z52">
        <v>7.38865652072139E-2</v>
      </c>
      <c r="AA52">
        <v>8.1237588114288703E-2</v>
      </c>
      <c r="AB52">
        <v>7.0481835984064697E-2</v>
      </c>
      <c r="AC52">
        <v>7.5018503626769095E-2</v>
      </c>
      <c r="AD52">
        <v>7.5113689566081498E-2</v>
      </c>
    </row>
    <row r="53" spans="1:30" x14ac:dyDescent="0.25">
      <c r="A53">
        <v>0.93226547590591202</v>
      </c>
      <c r="B53">
        <v>0.91975027275216203</v>
      </c>
      <c r="C53">
        <v>0.74278108214919603</v>
      </c>
      <c r="D53">
        <v>0.76066707288925395</v>
      </c>
      <c r="E53">
        <v>0.72076400752495895</v>
      </c>
      <c r="F53">
        <v>0.82281380231966605</v>
      </c>
      <c r="G53">
        <v>0.86874591404427604</v>
      </c>
      <c r="H53">
        <v>0.83069544988800703</v>
      </c>
      <c r="I53">
        <v>0.85266586827820401</v>
      </c>
      <c r="J53">
        <v>0.94095793035915798</v>
      </c>
      <c r="K53">
        <v>0.93145260320529399</v>
      </c>
      <c r="L53">
        <v>0.80642465105951</v>
      </c>
      <c r="M53">
        <v>0.80236366862584096</v>
      </c>
      <c r="N53">
        <v>0.97081272590938195</v>
      </c>
      <c r="O53">
        <v>0.70884374585777299</v>
      </c>
      <c r="P53">
        <v>1.0637180631002601</v>
      </c>
      <c r="Q53">
        <v>0.75510689490316596</v>
      </c>
      <c r="R53">
        <v>1.51754960200295</v>
      </c>
      <c r="S53">
        <v>1.0229283219848</v>
      </c>
      <c r="T53">
        <v>0.86486999751017501</v>
      </c>
      <c r="U53">
        <v>0.79355653814842897</v>
      </c>
      <c r="V53">
        <v>1.0166477922606001</v>
      </c>
      <c r="W53">
        <v>0.783653298583188</v>
      </c>
      <c r="X53">
        <v>0.78598552928732801</v>
      </c>
      <c r="Y53">
        <v>1.06656822881055</v>
      </c>
      <c r="Z53">
        <v>0.74634512803609498</v>
      </c>
      <c r="AA53">
        <v>0.856708076865204</v>
      </c>
      <c r="AB53">
        <v>0.80746210095553195</v>
      </c>
      <c r="AC53">
        <v>0.74102454483143199</v>
      </c>
      <c r="AD53">
        <v>0.71654514799476898</v>
      </c>
    </row>
    <row r="54" spans="1:30" x14ac:dyDescent="0.25">
      <c r="A54">
        <v>0.41815254185214201</v>
      </c>
      <c r="B54">
        <v>0.31602979211090798</v>
      </c>
      <c r="C54">
        <v>0.604338236696492</v>
      </c>
      <c r="D54">
        <v>0.420018561045018</v>
      </c>
      <c r="E54">
        <v>0.54594234301621902</v>
      </c>
      <c r="F54">
        <v>0.44225327072908599</v>
      </c>
      <c r="G54">
        <v>0.39920758803592099</v>
      </c>
      <c r="H54">
        <v>0.38757594932766998</v>
      </c>
      <c r="I54">
        <v>0.41102383233609802</v>
      </c>
      <c r="J54">
        <v>0.31201485219978398</v>
      </c>
      <c r="K54">
        <v>0.30324941809334999</v>
      </c>
      <c r="L54">
        <v>0.41690949452456599</v>
      </c>
      <c r="M54">
        <v>0.418833153559105</v>
      </c>
      <c r="N54">
        <v>0.32396751298969501</v>
      </c>
      <c r="O54">
        <v>0.604476355517515</v>
      </c>
      <c r="P54">
        <v>0.306893405951911</v>
      </c>
      <c r="Q54">
        <v>0.60304563958707902</v>
      </c>
      <c r="R54">
        <v>0.217420359311258</v>
      </c>
      <c r="S54">
        <v>0.335010585501754</v>
      </c>
      <c r="T54">
        <v>0.392982020910706</v>
      </c>
      <c r="U54">
        <v>0.355362261912892</v>
      </c>
      <c r="V54">
        <v>0.43814486405713499</v>
      </c>
      <c r="W54">
        <v>0.46236724599444401</v>
      </c>
      <c r="X54">
        <v>0.356169694938132</v>
      </c>
      <c r="Y54">
        <v>0.28271496924713302</v>
      </c>
      <c r="Z54">
        <v>0.44408057014630697</v>
      </c>
      <c r="AA54">
        <v>0.43792409269433702</v>
      </c>
      <c r="AB54">
        <v>0.368775120854404</v>
      </c>
      <c r="AC54">
        <v>0.51388947433953602</v>
      </c>
      <c r="AD54">
        <v>0.51598426097488703</v>
      </c>
    </row>
    <row r="55" spans="1:30" x14ac:dyDescent="0.25">
      <c r="A55">
        <v>0.99604198336547101</v>
      </c>
      <c r="B55">
        <v>0.511207961572125</v>
      </c>
      <c r="C55">
        <v>1.39932808409891</v>
      </c>
      <c r="D55">
        <v>0.79891551795580196</v>
      </c>
      <c r="E55">
        <v>1.1272696415561501</v>
      </c>
      <c r="F55">
        <v>0.98083428040766996</v>
      </c>
      <c r="G55">
        <v>0.87130315210104103</v>
      </c>
      <c r="H55">
        <v>0.73678862545683399</v>
      </c>
      <c r="I55">
        <v>0.81159643677193205</v>
      </c>
      <c r="J55">
        <v>0.56944710563728296</v>
      </c>
      <c r="K55">
        <v>0.51994094930189705</v>
      </c>
      <c r="L55">
        <v>0.86428654117564296</v>
      </c>
      <c r="M55">
        <v>0.81453178823941297</v>
      </c>
      <c r="N55">
        <v>0.62431396306095099</v>
      </c>
      <c r="O55">
        <v>1.3289877417284</v>
      </c>
      <c r="P55">
        <v>0.63586704185822496</v>
      </c>
      <c r="Q55">
        <v>1.3724249554780801</v>
      </c>
      <c r="R55">
        <v>0.51477069020289301</v>
      </c>
      <c r="S55">
        <v>0.72245964756777703</v>
      </c>
      <c r="T55">
        <v>0.76600231948146003</v>
      </c>
      <c r="U55">
        <v>0.53056201315254703</v>
      </c>
      <c r="V55">
        <v>1.25155942268937</v>
      </c>
      <c r="W55">
        <v>0.935722548431145</v>
      </c>
      <c r="X55">
        <v>0.603216107488034</v>
      </c>
      <c r="Y55">
        <v>0.53513130520358998</v>
      </c>
      <c r="Z55">
        <v>0.83525819736035101</v>
      </c>
      <c r="AA55">
        <v>0.99917497500678298</v>
      </c>
      <c r="AB55">
        <v>0.66696329310023295</v>
      </c>
      <c r="AC55">
        <v>1.1554612158078801</v>
      </c>
      <c r="AD55">
        <v>1.04527391525407</v>
      </c>
    </row>
    <row r="56" spans="1:30" x14ac:dyDescent="0.25">
      <c r="A56">
        <v>8.52619266684327E-2</v>
      </c>
      <c r="B56">
        <v>8.4448877926431895E-2</v>
      </c>
      <c r="C56">
        <v>8.3955367386838703E-2</v>
      </c>
      <c r="D56">
        <v>8.3442945902657301E-2</v>
      </c>
      <c r="E56">
        <v>8.3425953237755701E-2</v>
      </c>
      <c r="F56">
        <v>8.5791795063454898E-2</v>
      </c>
      <c r="G56">
        <v>8.4988148724222598E-2</v>
      </c>
      <c r="H56">
        <v>8.3491460806666404E-2</v>
      </c>
      <c r="I56">
        <v>8.4946506514663206E-2</v>
      </c>
      <c r="J56">
        <v>8.4430275380033101E-2</v>
      </c>
      <c r="K56">
        <v>8.5424004360338507E-2</v>
      </c>
      <c r="L56">
        <v>8.4252581258827605E-2</v>
      </c>
      <c r="M56">
        <v>8.3273741932541404E-2</v>
      </c>
      <c r="N56">
        <v>8.6740739734198297E-2</v>
      </c>
      <c r="O56">
        <v>8.7282214095902297E-2</v>
      </c>
      <c r="P56">
        <v>8.5574806403291306E-2</v>
      </c>
      <c r="Q56">
        <v>8.5009447015638201E-2</v>
      </c>
      <c r="R56">
        <v>9.3196502322853494E-2</v>
      </c>
      <c r="S56">
        <v>8.5658606020730693E-2</v>
      </c>
      <c r="T56">
        <v>8.4332875261546494E-2</v>
      </c>
      <c r="U56">
        <v>8.5033489649178506E-2</v>
      </c>
      <c r="V56">
        <v>8.92075363404016E-2</v>
      </c>
      <c r="W56">
        <v>8.3336967952163804E-2</v>
      </c>
      <c r="X56">
        <v>8.4755644496001301E-2</v>
      </c>
      <c r="Y56">
        <v>8.6888595467538202E-2</v>
      </c>
      <c r="Z56">
        <v>8.3537108299191698E-2</v>
      </c>
      <c r="AA56">
        <v>8.5421552292297601E-2</v>
      </c>
      <c r="AB56">
        <v>8.3924601703376497E-2</v>
      </c>
      <c r="AC56">
        <v>8.4502176638563894E-2</v>
      </c>
      <c r="AD56">
        <v>8.3749490645466093E-2</v>
      </c>
    </row>
    <row r="57" spans="1:30" x14ac:dyDescent="0.25">
      <c r="A57" t="s">
        <v>4</v>
      </c>
    </row>
    <row r="58" spans="1:30" x14ac:dyDescent="0.25">
      <c r="A58">
        <v>0.05</v>
      </c>
      <c r="B58">
        <v>0.05</v>
      </c>
      <c r="C58">
        <v>0.05</v>
      </c>
      <c r="D58">
        <v>0.05</v>
      </c>
      <c r="E58">
        <v>0.05</v>
      </c>
      <c r="F58">
        <v>0.05</v>
      </c>
      <c r="G58">
        <v>0.05</v>
      </c>
      <c r="H58">
        <v>0.05</v>
      </c>
      <c r="I58">
        <v>0.05</v>
      </c>
      <c r="J58">
        <v>0.05</v>
      </c>
      <c r="K58">
        <v>0.05</v>
      </c>
      <c r="L58">
        <v>0.05</v>
      </c>
      <c r="M58">
        <v>0.05</v>
      </c>
      <c r="N58">
        <v>0.05</v>
      </c>
      <c r="O58">
        <v>0.05</v>
      </c>
      <c r="P58">
        <v>0.05</v>
      </c>
      <c r="Q58">
        <v>0.05</v>
      </c>
      <c r="R58">
        <v>0.05</v>
      </c>
      <c r="S58">
        <v>0.05</v>
      </c>
      <c r="T58">
        <v>0.05</v>
      </c>
      <c r="U58">
        <v>0.05</v>
      </c>
      <c r="V58">
        <v>0.05</v>
      </c>
      <c r="W58">
        <v>0.05</v>
      </c>
      <c r="X58">
        <v>0.05</v>
      </c>
      <c r="Y58">
        <v>0.05</v>
      </c>
      <c r="Z58">
        <v>0.05</v>
      </c>
      <c r="AA58">
        <v>0.05</v>
      </c>
      <c r="AB58">
        <v>0.05</v>
      </c>
      <c r="AC58">
        <v>0.05</v>
      </c>
      <c r="AD58">
        <v>0.05</v>
      </c>
    </row>
    <row r="59" spans="1:30" x14ac:dyDescent="0.25">
      <c r="A59">
        <v>3</v>
      </c>
      <c r="B59">
        <v>3</v>
      </c>
      <c r="C59">
        <v>3</v>
      </c>
      <c r="D59">
        <v>3</v>
      </c>
      <c r="E59">
        <v>3</v>
      </c>
      <c r="F59">
        <v>3</v>
      </c>
      <c r="G59">
        <v>3</v>
      </c>
      <c r="H59">
        <v>3</v>
      </c>
      <c r="I59">
        <v>3</v>
      </c>
      <c r="J59">
        <v>3</v>
      </c>
      <c r="K59">
        <v>3</v>
      </c>
      <c r="L59">
        <v>3</v>
      </c>
      <c r="M59">
        <v>3</v>
      </c>
      <c r="N59">
        <v>3</v>
      </c>
      <c r="O59">
        <v>3</v>
      </c>
      <c r="P59">
        <v>3</v>
      </c>
      <c r="Q59">
        <v>3</v>
      </c>
      <c r="R59">
        <v>3</v>
      </c>
      <c r="S59">
        <v>3</v>
      </c>
      <c r="T59">
        <v>3</v>
      </c>
      <c r="U59">
        <v>3</v>
      </c>
      <c r="V59">
        <v>3</v>
      </c>
      <c r="W59">
        <v>3</v>
      </c>
      <c r="X59">
        <v>3</v>
      </c>
      <c r="Y59">
        <v>3</v>
      </c>
      <c r="Z59">
        <v>3</v>
      </c>
      <c r="AA59">
        <v>3</v>
      </c>
      <c r="AB59">
        <v>3</v>
      </c>
      <c r="AC59">
        <v>3</v>
      </c>
      <c r="AD59">
        <v>3</v>
      </c>
    </row>
    <row r="60" spans="1:30" x14ac:dyDescent="0.25">
      <c r="A60">
        <v>0.59375</v>
      </c>
      <c r="B60">
        <v>0.640625</v>
      </c>
      <c r="C60">
        <v>0.453125</v>
      </c>
      <c r="D60">
        <v>0.3125</v>
      </c>
      <c r="E60">
        <v>3.4375</v>
      </c>
      <c r="F60">
        <v>2.328125</v>
      </c>
      <c r="G60">
        <v>0.921875</v>
      </c>
      <c r="H60">
        <v>0.828125</v>
      </c>
      <c r="I60">
        <v>1</v>
      </c>
      <c r="J60">
        <v>0.734375</v>
      </c>
      <c r="K60">
        <v>0.953125</v>
      </c>
      <c r="L60">
        <v>0.53125</v>
      </c>
      <c r="M60">
        <v>0.65625</v>
      </c>
      <c r="N60">
        <v>1.234375</v>
      </c>
      <c r="O60">
        <v>0.953125</v>
      </c>
      <c r="P60">
        <v>1.015625</v>
      </c>
      <c r="Q60">
        <v>0.953125</v>
      </c>
      <c r="R60">
        <v>0.75</v>
      </c>
      <c r="S60">
        <v>1.125</v>
      </c>
      <c r="T60">
        <v>0.8125</v>
      </c>
      <c r="U60">
        <v>1.515625</v>
      </c>
      <c r="V60">
        <v>0.734375</v>
      </c>
      <c r="W60">
        <v>1.734375</v>
      </c>
      <c r="X60">
        <v>5.140625</v>
      </c>
      <c r="Y60">
        <v>5.171875</v>
      </c>
      <c r="Z60">
        <v>3.828125</v>
      </c>
      <c r="AA60">
        <v>0.796875</v>
      </c>
      <c r="AB60">
        <v>0.9375</v>
      </c>
      <c r="AC60">
        <v>0.96875</v>
      </c>
      <c r="AD60">
        <v>1.578125</v>
      </c>
    </row>
    <row r="61" spans="1:30" x14ac:dyDescent="0.25">
      <c r="A61">
        <v>0.20618917077520801</v>
      </c>
      <c r="B61">
        <v>0.25069621723477098</v>
      </c>
      <c r="C61">
        <v>0.21735314589561999</v>
      </c>
      <c r="D61">
        <v>0.15615527237933</v>
      </c>
      <c r="E61">
        <v>0.288786733230112</v>
      </c>
      <c r="F61">
        <v>0.219275484565915</v>
      </c>
      <c r="G61">
        <v>0.19272796920309601</v>
      </c>
      <c r="H61">
        <v>0.18056088540665399</v>
      </c>
      <c r="I61">
        <v>0.15496940444673499</v>
      </c>
      <c r="J61">
        <v>0.25583174172474699</v>
      </c>
      <c r="K61">
        <v>0.19782743530020799</v>
      </c>
      <c r="L61">
        <v>0.28253133301982802</v>
      </c>
      <c r="M61">
        <v>0.26917243085088</v>
      </c>
      <c r="N61">
        <v>0.256488283422109</v>
      </c>
      <c r="O61">
        <v>0.13989217222625</v>
      </c>
      <c r="P61">
        <v>0.140091116939392</v>
      </c>
      <c r="Q61">
        <v>0.243718729956027</v>
      </c>
      <c r="R61">
        <v>0.298678111275129</v>
      </c>
      <c r="S61">
        <v>0.24460129893006599</v>
      </c>
      <c r="T61">
        <v>0.22520381622515601</v>
      </c>
      <c r="U61">
        <v>0.102510043446621</v>
      </c>
      <c r="V61">
        <v>0.288217575696955</v>
      </c>
      <c r="W61">
        <v>0.293512774885893</v>
      </c>
      <c r="X61">
        <v>0.233723550784462</v>
      </c>
      <c r="Y61">
        <v>0.15155272475920101</v>
      </c>
      <c r="Z61">
        <v>0.212219531092118</v>
      </c>
      <c r="AA61">
        <v>0.23329550109450201</v>
      </c>
      <c r="AB61">
        <v>0.24972273730724501</v>
      </c>
      <c r="AC61">
        <v>0.17871452815783101</v>
      </c>
      <c r="AD61">
        <v>0.245324580158537</v>
      </c>
    </row>
    <row r="62" spans="1:30" x14ac:dyDescent="0.25">
      <c r="A62">
        <v>6.6564449197488997</v>
      </c>
      <c r="B62">
        <v>7.9097101844365101</v>
      </c>
      <c r="C62">
        <v>9.8660845104698502</v>
      </c>
      <c r="D62">
        <v>5.8622793598275598</v>
      </c>
      <c r="E62">
        <v>6.2826565220342996</v>
      </c>
      <c r="F62">
        <v>7.9123941501132702</v>
      </c>
      <c r="G62">
        <v>9.18583686275886</v>
      </c>
      <c r="H62">
        <v>11.045413251187</v>
      </c>
      <c r="I62">
        <v>10.070618232596599</v>
      </c>
      <c r="J62">
        <v>5.6103233864212996</v>
      </c>
      <c r="K62">
        <v>8.5260313950871893</v>
      </c>
      <c r="L62">
        <v>8.6011985239358602</v>
      </c>
      <c r="M62">
        <v>6.0925914464166704</v>
      </c>
      <c r="N62">
        <v>7.0157760915293403</v>
      </c>
      <c r="O62">
        <v>7.1315089604061699</v>
      </c>
      <c r="P62">
        <v>9.2967283578743203</v>
      </c>
      <c r="Q62">
        <v>8.2186917098055901</v>
      </c>
      <c r="R62">
        <v>10.7901749224332</v>
      </c>
      <c r="S62">
        <v>8.3763523973752498</v>
      </c>
      <c r="T62">
        <v>6.3761529267969799</v>
      </c>
      <c r="U62">
        <v>8.3484240512247805</v>
      </c>
      <c r="V62">
        <v>6.30446365433406</v>
      </c>
      <c r="W62">
        <v>8.0030442721671093</v>
      </c>
      <c r="X62">
        <v>5.6543662867278597</v>
      </c>
      <c r="Y62">
        <v>5.7805146480756999</v>
      </c>
      <c r="Z62">
        <v>7.3865008671100796</v>
      </c>
      <c r="AA62">
        <v>5.5634691748304101</v>
      </c>
      <c r="AB62">
        <v>7.5050074855091902</v>
      </c>
      <c r="AC62">
        <v>7.8938294677847898</v>
      </c>
      <c r="AD62">
        <v>7.1482241372898603</v>
      </c>
    </row>
    <row r="63" spans="1:30" x14ac:dyDescent="0.25">
      <c r="A63">
        <v>9.2559441352179395</v>
      </c>
      <c r="B63">
        <v>9.1684072307163103</v>
      </c>
      <c r="C63">
        <v>12.5907189762179</v>
      </c>
      <c r="D63">
        <v>6.56437460943049</v>
      </c>
      <c r="E63">
        <v>8.5959707411678092</v>
      </c>
      <c r="F63">
        <v>9.4322273780081503</v>
      </c>
      <c r="G63">
        <v>10.788774293921101</v>
      </c>
      <c r="H63">
        <v>10.5852030178609</v>
      </c>
      <c r="I63">
        <v>11.943514779203401</v>
      </c>
      <c r="J63">
        <v>7.0698212938350897</v>
      </c>
      <c r="K63">
        <v>8.8818368378603907</v>
      </c>
      <c r="L63">
        <v>10.2311543487424</v>
      </c>
      <c r="M63">
        <v>8.6557655066438492</v>
      </c>
      <c r="N63">
        <v>7.6073373617062403</v>
      </c>
      <c r="O63">
        <v>9.2877683875786108</v>
      </c>
      <c r="P63">
        <v>11.8584639274877</v>
      </c>
      <c r="Q63">
        <v>8.2461717247323492</v>
      </c>
      <c r="R63">
        <v>12.2821695524735</v>
      </c>
      <c r="S63">
        <v>11.4734109429517</v>
      </c>
      <c r="T63">
        <v>5.8182349586790902</v>
      </c>
      <c r="U63">
        <v>9.8548132579642491</v>
      </c>
      <c r="V63">
        <v>8.4161045540169308</v>
      </c>
      <c r="W63">
        <v>7.6057216345632899</v>
      </c>
      <c r="X63">
        <v>6.7610781116962597</v>
      </c>
      <c r="Y63">
        <v>5.5040017560107</v>
      </c>
      <c r="Z63">
        <v>7.7099917531190298</v>
      </c>
      <c r="AA63">
        <v>6.9493575696071197</v>
      </c>
      <c r="AB63">
        <v>8.8363874783172598</v>
      </c>
      <c r="AC63">
        <v>12.300929938865799</v>
      </c>
      <c r="AD63">
        <v>9.5415398761531502</v>
      </c>
    </row>
    <row r="64" spans="1:30" x14ac:dyDescent="0.25">
      <c r="A64">
        <v>1.22653561902442E-2</v>
      </c>
      <c r="B64">
        <v>1.37099827392118E-2</v>
      </c>
      <c r="C64">
        <v>1.06643308838207E-2</v>
      </c>
      <c r="D64">
        <v>2.0115229999275199E-2</v>
      </c>
      <c r="E64">
        <v>1.49076132159575E-2</v>
      </c>
      <c r="F64">
        <v>1.5278492346156299E-2</v>
      </c>
      <c r="G64">
        <v>1.3771566706186801E-2</v>
      </c>
      <c r="H64">
        <v>1.3001187334836401E-2</v>
      </c>
      <c r="I64">
        <v>1.2531885388267E-2</v>
      </c>
      <c r="J64">
        <v>1.6980602181994101E-2</v>
      </c>
      <c r="K64">
        <v>1.44898437165468E-2</v>
      </c>
      <c r="L64">
        <v>1.32853790331307E-2</v>
      </c>
      <c r="M64">
        <v>1.58355267420691E-2</v>
      </c>
      <c r="N64">
        <v>1.7518143163407E-2</v>
      </c>
      <c r="O64">
        <v>1.43145798716233E-2</v>
      </c>
      <c r="P64">
        <v>1.3218043824802799E-2</v>
      </c>
      <c r="Q64">
        <v>1.5119042409397701E-2</v>
      </c>
      <c r="R64">
        <v>1.1159348747503199E-2</v>
      </c>
      <c r="S64">
        <v>1.2956916195983499E-2</v>
      </c>
      <c r="T64">
        <v>1.9412222445292102E-2</v>
      </c>
      <c r="U64">
        <v>1.5125847385519999E-2</v>
      </c>
      <c r="V64">
        <v>1.39882530672494E-2</v>
      </c>
      <c r="W64">
        <v>1.80474345122545E-2</v>
      </c>
      <c r="X64">
        <v>1.96332014467662E-2</v>
      </c>
      <c r="Y64">
        <v>2.3034345637505501E-2</v>
      </c>
      <c r="Z64">
        <v>1.8554996296951301E-2</v>
      </c>
      <c r="AA64">
        <v>1.8176677991089699E-2</v>
      </c>
      <c r="AB64">
        <v>1.6105683208049299E-2</v>
      </c>
      <c r="AC64">
        <v>1.1471064256993299E-2</v>
      </c>
      <c r="AD64">
        <v>1.5683173311611599E-2</v>
      </c>
    </row>
    <row r="65" spans="1:30" x14ac:dyDescent="0.25">
      <c r="A65">
        <v>1.1718830037783701</v>
      </c>
      <c r="B65">
        <v>1.2323027423194199</v>
      </c>
      <c r="C65">
        <v>1.2611805731521599</v>
      </c>
      <c r="D65">
        <v>1.08076205407231</v>
      </c>
      <c r="E65">
        <v>1.2745480712338799</v>
      </c>
      <c r="F65">
        <v>1.1652374079491801</v>
      </c>
      <c r="G65">
        <v>1.11382945513397</v>
      </c>
      <c r="H65">
        <v>1.26866111425133</v>
      </c>
      <c r="I65">
        <v>1.17299589242658</v>
      </c>
      <c r="J65">
        <v>1.1322334168578101</v>
      </c>
      <c r="K65">
        <v>1.08220873722299</v>
      </c>
      <c r="L65">
        <v>1.06458155030837</v>
      </c>
      <c r="M65">
        <v>1.0025448276743001</v>
      </c>
      <c r="N65">
        <v>1.26206773494947</v>
      </c>
      <c r="O65">
        <v>1.19649463951857</v>
      </c>
      <c r="P65">
        <v>1.0165524951909599</v>
      </c>
      <c r="Q65">
        <v>1.00133269836776</v>
      </c>
      <c r="R65">
        <v>1.25126810522537</v>
      </c>
      <c r="S65">
        <v>0.92121403326537599</v>
      </c>
      <c r="T65">
        <v>0.98149104209500704</v>
      </c>
      <c r="U65">
        <v>1.14444273983432</v>
      </c>
      <c r="V65">
        <v>1.21172010562917</v>
      </c>
      <c r="W65">
        <v>1.28120876119895</v>
      </c>
      <c r="X65">
        <v>1.2653978078416599</v>
      </c>
      <c r="Y65">
        <v>1.29488463500091</v>
      </c>
      <c r="Z65">
        <v>0.93326608612399298</v>
      </c>
      <c r="AA65">
        <v>0.94434687148323604</v>
      </c>
      <c r="AB65">
        <v>1.1539807070013499</v>
      </c>
      <c r="AC65">
        <v>1.02617906077821</v>
      </c>
      <c r="AD65">
        <v>1.19026939574566</v>
      </c>
    </row>
    <row r="66" spans="1:30" x14ac:dyDescent="0.25">
      <c r="A66">
        <v>9.0034311429908295E-2</v>
      </c>
      <c r="B66">
        <v>0.102417943157705</v>
      </c>
      <c r="C66">
        <v>7.1185588687589896E-2</v>
      </c>
      <c r="D66">
        <v>7.2712230533350297E-2</v>
      </c>
      <c r="E66">
        <v>8.4219757657236299E-2</v>
      </c>
      <c r="F66">
        <v>7.0271065918824496E-2</v>
      </c>
      <c r="G66">
        <v>7.1848701571514406E-2</v>
      </c>
      <c r="H66">
        <v>7.0101398571997695E-2</v>
      </c>
      <c r="I66">
        <v>7.2821256335148701E-2</v>
      </c>
      <c r="J66">
        <v>7.0712346907948004E-2</v>
      </c>
      <c r="K66">
        <v>7.5032760952127395E-2</v>
      </c>
      <c r="L66">
        <v>7.6602031319688998E-2</v>
      </c>
      <c r="M66">
        <v>7.42138041010139E-2</v>
      </c>
      <c r="N66">
        <v>7.0111716977017194E-2</v>
      </c>
      <c r="O66">
        <v>7.2566495422811197E-2</v>
      </c>
      <c r="P66">
        <v>7.1487433296346894E-2</v>
      </c>
      <c r="Q66">
        <v>7.0961123613607097E-2</v>
      </c>
      <c r="R66">
        <v>7.5310949802454105E-2</v>
      </c>
      <c r="S66">
        <v>8.6959139530818796E-2</v>
      </c>
      <c r="T66">
        <v>7.7741842510216902E-2</v>
      </c>
      <c r="U66">
        <v>7.0716563970472796E-2</v>
      </c>
      <c r="V66">
        <v>0.12757468018006199</v>
      </c>
      <c r="W66">
        <v>7.1683761670847598E-2</v>
      </c>
      <c r="X66">
        <v>8.4127232435967605E-2</v>
      </c>
      <c r="Y66">
        <v>7.0580113754075705E-2</v>
      </c>
      <c r="Z66">
        <v>7.2140872798703098E-2</v>
      </c>
      <c r="AA66">
        <v>7.7387682018499201E-2</v>
      </c>
      <c r="AB66">
        <v>7.0089667735119002E-2</v>
      </c>
      <c r="AC66">
        <v>8.2014934871114706E-2</v>
      </c>
      <c r="AD66">
        <v>7.4053753387196206E-2</v>
      </c>
    </row>
    <row r="67" spans="1:30" x14ac:dyDescent="0.25">
      <c r="A67">
        <v>0.78148576840944095</v>
      </c>
      <c r="B67">
        <v>0.98596418636560801</v>
      </c>
      <c r="C67">
        <v>0.74409494858083902</v>
      </c>
      <c r="D67">
        <v>0.786814580779437</v>
      </c>
      <c r="E67">
        <v>0.88570143994676198</v>
      </c>
      <c r="F67">
        <v>0.75826858594300806</v>
      </c>
      <c r="G67">
        <v>0.76856345893925404</v>
      </c>
      <c r="H67">
        <v>0.772996305423577</v>
      </c>
      <c r="I67">
        <v>0.862961291032315</v>
      </c>
      <c r="J67">
        <v>0.76379411463552205</v>
      </c>
      <c r="K67">
        <v>0.783304321212836</v>
      </c>
      <c r="L67">
        <v>0.885389367049501</v>
      </c>
      <c r="M67">
        <v>0.75576900107323697</v>
      </c>
      <c r="N67">
        <v>0.75690916770294603</v>
      </c>
      <c r="O67">
        <v>0.71740897072445697</v>
      </c>
      <c r="P67">
        <v>0.83526395668956499</v>
      </c>
      <c r="Q67">
        <v>0.91826959482546999</v>
      </c>
      <c r="R67">
        <v>1.0289000005326701</v>
      </c>
      <c r="S67">
        <v>0.81867167231492299</v>
      </c>
      <c r="T67">
        <v>0.99076039905254099</v>
      </c>
      <c r="U67">
        <v>0.85566447829898395</v>
      </c>
      <c r="V67">
        <v>1.0853120195546699</v>
      </c>
      <c r="W67">
        <v>0.74337578119616599</v>
      </c>
      <c r="X67">
        <v>1.0854814982674399</v>
      </c>
      <c r="Y67">
        <v>0.784095520444547</v>
      </c>
      <c r="Z67">
        <v>0.78525161542748501</v>
      </c>
      <c r="AA67">
        <v>0.88042074045415497</v>
      </c>
      <c r="AB67">
        <v>0.72515769204956604</v>
      </c>
      <c r="AC67">
        <v>0.85533437832117298</v>
      </c>
      <c r="AD67">
        <v>0.73680392405301398</v>
      </c>
    </row>
    <row r="68" spans="1:30" x14ac:dyDescent="0.25">
      <c r="A68">
        <v>0.55471139051484197</v>
      </c>
      <c r="B68">
        <v>0.33826622528726302</v>
      </c>
      <c r="C68">
        <v>0.52015918996861399</v>
      </c>
      <c r="D68">
        <v>0.49143794730732598</v>
      </c>
      <c r="E68">
        <v>0.44081268409137198</v>
      </c>
      <c r="F68">
        <v>0.43799411338224298</v>
      </c>
      <c r="G68">
        <v>0.40939855710023199</v>
      </c>
      <c r="H68">
        <v>0.407946944507663</v>
      </c>
      <c r="I68">
        <v>0.38037817776451199</v>
      </c>
      <c r="J68">
        <v>0.56866291345888298</v>
      </c>
      <c r="K68">
        <v>0.41329577246808902</v>
      </c>
      <c r="L68">
        <v>0.412266667763935</v>
      </c>
      <c r="M68">
        <v>0.55657725997117402</v>
      </c>
      <c r="N68">
        <v>0.48779868740115401</v>
      </c>
      <c r="O68">
        <v>0.58526611213183699</v>
      </c>
      <c r="P68">
        <v>0.36847307822898101</v>
      </c>
      <c r="Q68">
        <v>0.32561463362675103</v>
      </c>
      <c r="R68">
        <v>0.39090680551648599</v>
      </c>
      <c r="S68">
        <v>0.41076658038286001</v>
      </c>
      <c r="T68">
        <v>0.32941266583388301</v>
      </c>
      <c r="U68">
        <v>0.47667288345683001</v>
      </c>
      <c r="V68">
        <v>0.27906973887862702</v>
      </c>
      <c r="W68">
        <v>0.36448780197222902</v>
      </c>
      <c r="X68">
        <v>0.30893967183321702</v>
      </c>
      <c r="Y68">
        <v>0.46289235647612798</v>
      </c>
      <c r="Z68">
        <v>0.37069733458388698</v>
      </c>
      <c r="AA68">
        <v>0.51769340623847704</v>
      </c>
      <c r="AB68">
        <v>0.44818428413440498</v>
      </c>
      <c r="AC68">
        <v>0.45768527576531098</v>
      </c>
      <c r="AD68">
        <v>0.56275370149516002</v>
      </c>
    </row>
    <row r="69" spans="1:30" x14ac:dyDescent="0.25">
      <c r="A69">
        <v>1.31259817051726</v>
      </c>
      <c r="B69">
        <v>0.68045406120012297</v>
      </c>
      <c r="C69">
        <v>1.1565659297542099</v>
      </c>
      <c r="D69">
        <v>1.0505266588287401</v>
      </c>
      <c r="E69">
        <v>1.0529843517277699</v>
      </c>
      <c r="F69">
        <v>0.85463123770049298</v>
      </c>
      <c r="G69">
        <v>0.76700178638877403</v>
      </c>
      <c r="H69">
        <v>0.73777746931581001</v>
      </c>
      <c r="I69">
        <v>0.74551975121842495</v>
      </c>
      <c r="J69">
        <v>1.3108349229554099</v>
      </c>
      <c r="K69">
        <v>0.78479551487063703</v>
      </c>
      <c r="L69">
        <v>0.88240929424984704</v>
      </c>
      <c r="M69">
        <v>1.2766932376037701</v>
      </c>
      <c r="N69">
        <v>1.0022774898221101</v>
      </c>
      <c r="O69">
        <v>1.3070419142196701</v>
      </c>
      <c r="P69">
        <v>0.68874594848461301</v>
      </c>
      <c r="Q69">
        <v>0.61044952835047295</v>
      </c>
      <c r="R69">
        <v>0.95639491569134505</v>
      </c>
      <c r="S69">
        <v>0.79279656693635703</v>
      </c>
      <c r="T69">
        <v>0.65699218557118999</v>
      </c>
      <c r="U69">
        <v>1.08102462639901</v>
      </c>
      <c r="V69">
        <v>0.55095251018532898</v>
      </c>
      <c r="W69">
        <v>0.56715646014197896</v>
      </c>
      <c r="X69">
        <v>0.68574531760947799</v>
      </c>
      <c r="Y69">
        <v>0.92510358321114095</v>
      </c>
      <c r="Z69">
        <v>0.63042756557956503</v>
      </c>
      <c r="AA69">
        <v>1.28181485184149</v>
      </c>
      <c r="AB69">
        <v>0.84399749787551004</v>
      </c>
      <c r="AC69">
        <v>1.081960802937</v>
      </c>
      <c r="AD69">
        <v>1.2295382579687799</v>
      </c>
    </row>
    <row r="70" spans="1:30" x14ac:dyDescent="0.25">
      <c r="A70">
        <v>8.6453415703974607E-2</v>
      </c>
      <c r="B70">
        <v>8.7958260703040705E-2</v>
      </c>
      <c r="C70">
        <v>8.3505311390484602E-2</v>
      </c>
      <c r="D70">
        <v>8.3791397082213004E-2</v>
      </c>
      <c r="E70">
        <v>8.5834346031040301E-2</v>
      </c>
      <c r="F70">
        <v>8.3105735484121701E-2</v>
      </c>
      <c r="G70">
        <v>8.3488406753569097E-2</v>
      </c>
      <c r="H70">
        <v>8.3098293999091397E-2</v>
      </c>
      <c r="I70">
        <v>8.4062743093316697E-2</v>
      </c>
      <c r="J70">
        <v>8.5448263125484203E-2</v>
      </c>
      <c r="K70">
        <v>8.3750754966217797E-2</v>
      </c>
      <c r="L70">
        <v>8.4968090040924996E-2</v>
      </c>
      <c r="M70">
        <v>8.3972724442476998E-2</v>
      </c>
      <c r="N70">
        <v>8.2998430591377806E-2</v>
      </c>
      <c r="O70">
        <v>8.3396052993347999E-2</v>
      </c>
      <c r="P70">
        <v>8.4288257093462396E-2</v>
      </c>
      <c r="Q70">
        <v>8.4796049312051494E-2</v>
      </c>
      <c r="R70">
        <v>8.6922518712613001E-2</v>
      </c>
      <c r="S70">
        <v>8.5840931424057895E-2</v>
      </c>
      <c r="T70">
        <v>8.5993689623083694E-2</v>
      </c>
      <c r="U70">
        <v>8.4869751824918405E-2</v>
      </c>
      <c r="V70">
        <v>8.9708696169812197E-2</v>
      </c>
      <c r="W70">
        <v>8.3605849650467995E-2</v>
      </c>
      <c r="X70">
        <v>8.6895480793920205E-2</v>
      </c>
      <c r="Y70">
        <v>8.3534749665425401E-2</v>
      </c>
      <c r="Z70">
        <v>8.3588113332822303E-2</v>
      </c>
      <c r="AA70">
        <v>8.5940241908333603E-2</v>
      </c>
      <c r="AB70">
        <v>8.3032994869900997E-2</v>
      </c>
      <c r="AC70">
        <v>8.5534438177195804E-2</v>
      </c>
      <c r="AD70">
        <v>8.3983501759245502E-2</v>
      </c>
    </row>
    <row r="71" spans="1:30" x14ac:dyDescent="0.25">
      <c r="A71" t="s">
        <v>5</v>
      </c>
    </row>
    <row r="72" spans="1:30" x14ac:dyDescent="0.25">
      <c r="A72">
        <v>0.05</v>
      </c>
      <c r="B72">
        <v>0.05</v>
      </c>
      <c r="C72">
        <v>0.05</v>
      </c>
      <c r="D72">
        <v>0.05</v>
      </c>
      <c r="E72">
        <v>0.05</v>
      </c>
      <c r="F72">
        <v>0.05</v>
      </c>
      <c r="G72">
        <v>0.05</v>
      </c>
      <c r="H72">
        <v>0.05</v>
      </c>
      <c r="I72">
        <v>0.05</v>
      </c>
      <c r="J72">
        <v>0.05</v>
      </c>
      <c r="K72">
        <v>0.05</v>
      </c>
      <c r="L72">
        <v>0.05</v>
      </c>
      <c r="M72">
        <v>0.05</v>
      </c>
      <c r="N72">
        <v>0.05</v>
      </c>
      <c r="O72">
        <v>0.05</v>
      </c>
      <c r="P72">
        <v>0.05</v>
      </c>
      <c r="Q72">
        <v>0.05</v>
      </c>
      <c r="R72">
        <v>0.05</v>
      </c>
      <c r="S72">
        <v>0.05</v>
      </c>
      <c r="T72">
        <v>0.05</v>
      </c>
      <c r="U72">
        <v>0.05</v>
      </c>
      <c r="V72">
        <v>0.05</v>
      </c>
      <c r="W72">
        <v>0.05</v>
      </c>
      <c r="X72">
        <v>0.05</v>
      </c>
      <c r="Y72">
        <v>0.05</v>
      </c>
      <c r="Z72">
        <v>0.05</v>
      </c>
      <c r="AA72">
        <v>0.05</v>
      </c>
      <c r="AB72">
        <v>0.05</v>
      </c>
      <c r="AC72">
        <v>0.05</v>
      </c>
      <c r="AD72">
        <v>0.05</v>
      </c>
    </row>
    <row r="73" spans="1:30" x14ac:dyDescent="0.25">
      <c r="A73">
        <v>3.5</v>
      </c>
      <c r="B73">
        <v>3.5</v>
      </c>
      <c r="C73">
        <v>3.5</v>
      </c>
      <c r="D73">
        <v>3.5</v>
      </c>
      <c r="E73">
        <v>3.5</v>
      </c>
      <c r="F73">
        <v>3.5</v>
      </c>
      <c r="G73">
        <v>3.5</v>
      </c>
      <c r="H73">
        <v>3.5</v>
      </c>
      <c r="I73">
        <v>3.5</v>
      </c>
      <c r="J73">
        <v>3.5</v>
      </c>
      <c r="K73">
        <v>3.5</v>
      </c>
      <c r="L73">
        <v>3.5</v>
      </c>
      <c r="M73">
        <v>3.5</v>
      </c>
      <c r="N73">
        <v>3.5</v>
      </c>
      <c r="O73">
        <v>3.5</v>
      </c>
      <c r="P73">
        <v>3.5</v>
      </c>
      <c r="Q73">
        <v>3.5</v>
      </c>
      <c r="R73">
        <v>3.5</v>
      </c>
      <c r="S73">
        <v>3.5</v>
      </c>
      <c r="T73">
        <v>3.5</v>
      </c>
      <c r="U73">
        <v>3.5</v>
      </c>
      <c r="V73">
        <v>3.5</v>
      </c>
      <c r="W73">
        <v>3.5</v>
      </c>
      <c r="X73">
        <v>3.5</v>
      </c>
      <c r="Y73">
        <v>3.5</v>
      </c>
      <c r="Z73">
        <v>3.5</v>
      </c>
      <c r="AA73">
        <v>3.5</v>
      </c>
      <c r="AB73">
        <v>3.5</v>
      </c>
      <c r="AC73">
        <v>3.5</v>
      </c>
      <c r="AD73">
        <v>3.5</v>
      </c>
    </row>
    <row r="74" spans="1:30" x14ac:dyDescent="0.25">
      <c r="A74">
        <v>0.796875</v>
      </c>
      <c r="B74">
        <v>0.90625</v>
      </c>
      <c r="C74">
        <v>0.65625</v>
      </c>
      <c r="D74">
        <v>0.609375</v>
      </c>
      <c r="E74">
        <v>1.28125</v>
      </c>
      <c r="F74">
        <v>1.078125</v>
      </c>
      <c r="G74">
        <v>1.15625</v>
      </c>
      <c r="H74">
        <v>0.59375</v>
      </c>
      <c r="I74">
        <v>0.984375</v>
      </c>
      <c r="J74">
        <v>0.4375</v>
      </c>
      <c r="K74">
        <v>0.796875</v>
      </c>
      <c r="L74">
        <v>0.484375</v>
      </c>
      <c r="M74">
        <v>0.484375</v>
      </c>
      <c r="N74">
        <v>0.40625</v>
      </c>
      <c r="O74">
        <v>0.515625</v>
      </c>
      <c r="P74">
        <v>0.484375</v>
      </c>
      <c r="Q74">
        <v>0.390625</v>
      </c>
      <c r="R74">
        <v>0.484375</v>
      </c>
      <c r="S74">
        <v>0.90625</v>
      </c>
      <c r="T74">
        <v>0.296875</v>
      </c>
      <c r="U74">
        <v>0.703125</v>
      </c>
      <c r="V74">
        <v>0.609375</v>
      </c>
      <c r="W74">
        <v>0.53125</v>
      </c>
      <c r="X74">
        <v>0.375</v>
      </c>
      <c r="Y74">
        <v>1.03125</v>
      </c>
      <c r="Z74">
        <v>0.75</v>
      </c>
      <c r="AA74">
        <v>0.609375</v>
      </c>
      <c r="AB74">
        <v>0.859375</v>
      </c>
      <c r="AC74">
        <v>1.015625</v>
      </c>
      <c r="AD74">
        <v>1.96875</v>
      </c>
    </row>
    <row r="75" spans="1:30" x14ac:dyDescent="0.25">
      <c r="A75">
        <v>0.112331012002474</v>
      </c>
      <c r="B75">
        <v>0.19216522010945999</v>
      </c>
      <c r="C75">
        <v>0.28186009601211798</v>
      </c>
      <c r="D75">
        <v>0.18775149506004299</v>
      </c>
      <c r="E75">
        <v>0.165673397646175</v>
      </c>
      <c r="F75">
        <v>0.220736911380746</v>
      </c>
      <c r="G75">
        <v>0.22068940724962699</v>
      </c>
      <c r="H75">
        <v>0.190591352215395</v>
      </c>
      <c r="I75">
        <v>0.28430688742294002</v>
      </c>
      <c r="J75">
        <v>0.14352389468865001</v>
      </c>
      <c r="K75">
        <v>0.19008114701577</v>
      </c>
      <c r="L75">
        <v>0.18621312548535601</v>
      </c>
      <c r="M75">
        <v>0.227294806406696</v>
      </c>
      <c r="N75">
        <v>0.13801585987539799</v>
      </c>
      <c r="O75">
        <v>0.20812466226613099</v>
      </c>
      <c r="P75">
        <v>0.20249038874535899</v>
      </c>
      <c r="Q75">
        <v>0.27550777961147199</v>
      </c>
      <c r="R75">
        <v>0.14769262577027001</v>
      </c>
      <c r="S75">
        <v>0.17872655385644501</v>
      </c>
      <c r="T75">
        <v>0.29583643042528901</v>
      </c>
      <c r="U75">
        <v>0.16711264406333901</v>
      </c>
      <c r="V75">
        <v>0.231940374252183</v>
      </c>
      <c r="W75">
        <v>0.118387192520271</v>
      </c>
      <c r="X75">
        <v>0.222011980669123</v>
      </c>
      <c r="Y75">
        <v>0.21925701844037401</v>
      </c>
      <c r="Z75">
        <v>0.243434180553421</v>
      </c>
      <c r="AA75">
        <v>0.28900258908059401</v>
      </c>
      <c r="AB75">
        <v>0.19087264248515001</v>
      </c>
      <c r="AC75">
        <v>0.240242285170884</v>
      </c>
      <c r="AD75">
        <v>0.168434489480977</v>
      </c>
    </row>
    <row r="76" spans="1:30" x14ac:dyDescent="0.25">
      <c r="A76">
        <v>9.0776756124610802</v>
      </c>
      <c r="B76">
        <v>10.8157826853075</v>
      </c>
      <c r="C76">
        <v>7.4968071810276102</v>
      </c>
      <c r="D76">
        <v>6.32145147036168</v>
      </c>
      <c r="E76">
        <v>9.21087841182778</v>
      </c>
      <c r="F76">
        <v>5.0900532684597204</v>
      </c>
      <c r="G76">
        <v>12.518731690138701</v>
      </c>
      <c r="H76">
        <v>7.3488788859198904</v>
      </c>
      <c r="I76">
        <v>5.9382738839311298</v>
      </c>
      <c r="J76">
        <v>7.5499111303411599</v>
      </c>
      <c r="K76">
        <v>5.1010292015633096</v>
      </c>
      <c r="L76">
        <v>7.8893842268358396</v>
      </c>
      <c r="M76">
        <v>7.6067456207809601</v>
      </c>
      <c r="N76">
        <v>7.7515248415367504</v>
      </c>
      <c r="O76">
        <v>11.407853209495199</v>
      </c>
      <c r="P76">
        <v>9.9767401756758005</v>
      </c>
      <c r="Q76">
        <v>9.8202208680463308</v>
      </c>
      <c r="R76">
        <v>6.8145509927418901</v>
      </c>
      <c r="S76">
        <v>7.7602619815686404</v>
      </c>
      <c r="T76">
        <v>10.0712824903514</v>
      </c>
      <c r="U76">
        <v>5.8518210846026397</v>
      </c>
      <c r="V76">
        <v>13.257566852595</v>
      </c>
      <c r="W76">
        <v>7.5040088283345696</v>
      </c>
      <c r="X76">
        <v>11.3192602216981</v>
      </c>
      <c r="Y76">
        <v>6.4869300876251197</v>
      </c>
      <c r="Z76">
        <v>8.8259979169918701</v>
      </c>
      <c r="AA76">
        <v>9.3862664720126308</v>
      </c>
      <c r="AB76">
        <v>11.1351336607866</v>
      </c>
      <c r="AC76">
        <v>10.809635463361399</v>
      </c>
      <c r="AD76">
        <v>7.67483603810037</v>
      </c>
    </row>
    <row r="77" spans="1:30" x14ac:dyDescent="0.25">
      <c r="A77">
        <v>10.486458351424201</v>
      </c>
      <c r="B77">
        <v>11.7034188258345</v>
      </c>
      <c r="C77">
        <v>8.6950742341877696</v>
      </c>
      <c r="D77">
        <v>3.84255601189298</v>
      </c>
      <c r="E77">
        <v>6.9883935091797502</v>
      </c>
      <c r="F77">
        <v>7.2058821398653796</v>
      </c>
      <c r="G77">
        <v>11.7492540850465</v>
      </c>
      <c r="H77">
        <v>8.8474417125854998</v>
      </c>
      <c r="I77">
        <v>5.4954090048148299</v>
      </c>
      <c r="J77">
        <v>10.425305916914899</v>
      </c>
      <c r="K77">
        <v>6.1237846950381902</v>
      </c>
      <c r="L77">
        <v>8.7362455080688797</v>
      </c>
      <c r="M77">
        <v>8.1187400696522101</v>
      </c>
      <c r="N77">
        <v>11.921842540367299</v>
      </c>
      <c r="O77">
        <v>10.9343703846674</v>
      </c>
      <c r="P77">
        <v>9.2427759656486401</v>
      </c>
      <c r="Q77">
        <v>7.3491215778573196</v>
      </c>
      <c r="R77">
        <v>9.8349955170368801</v>
      </c>
      <c r="S77">
        <v>9.7095670082919501</v>
      </c>
      <c r="T77">
        <v>12.633609063067</v>
      </c>
      <c r="U77">
        <v>7.0143372469979397</v>
      </c>
      <c r="V77">
        <v>12.734532984590601</v>
      </c>
      <c r="W77">
        <v>8.1568835459164006</v>
      </c>
      <c r="X77">
        <v>8.1701928364702692</v>
      </c>
      <c r="Y77">
        <v>6.6464882277885398</v>
      </c>
      <c r="Z77">
        <v>5.9092351634995</v>
      </c>
      <c r="AA77">
        <v>10.834956101832899</v>
      </c>
      <c r="AB77">
        <v>6.0944481145631597</v>
      </c>
      <c r="AC77">
        <v>12.168128145947801</v>
      </c>
      <c r="AD77">
        <v>9.9435014207524208</v>
      </c>
    </row>
    <row r="78" spans="1:30" x14ac:dyDescent="0.25">
      <c r="A78">
        <v>1.0189500667600101E-2</v>
      </c>
      <c r="B78">
        <v>1.0415032358039301E-2</v>
      </c>
      <c r="C78">
        <v>1.38240626460757E-2</v>
      </c>
      <c r="D78">
        <v>2.6143370610725501E-2</v>
      </c>
      <c r="E78">
        <v>1.5189646420596401E-2</v>
      </c>
      <c r="F78">
        <v>2.0232221908368601E-2</v>
      </c>
      <c r="G78">
        <v>1.14226248626708E-2</v>
      </c>
      <c r="H78">
        <v>1.8455771402754399E-2</v>
      </c>
      <c r="I78">
        <v>1.9106248412911499E-2</v>
      </c>
      <c r="J78">
        <v>1.3066160916221399E-2</v>
      </c>
      <c r="K78">
        <v>2.0387894964979E-2</v>
      </c>
      <c r="L78">
        <v>1.5492629896342799E-2</v>
      </c>
      <c r="M78">
        <v>1.33692126933491E-2</v>
      </c>
      <c r="N78">
        <v>1.48678648115674E-2</v>
      </c>
      <c r="O78">
        <v>1.2302152350521E-2</v>
      </c>
      <c r="P78">
        <v>1.35149347780223E-2</v>
      </c>
      <c r="Q78">
        <v>1.5505825182320901E-2</v>
      </c>
      <c r="R78">
        <v>1.3688839024756601E-2</v>
      </c>
      <c r="S78">
        <v>1.4554931779135799E-2</v>
      </c>
      <c r="T78">
        <v>1.07265832394275E-2</v>
      </c>
      <c r="U78">
        <v>2.0636889723793302E-2</v>
      </c>
      <c r="V78">
        <v>1.0875354774629999E-2</v>
      </c>
      <c r="W78">
        <v>1.63276470661529E-2</v>
      </c>
      <c r="X78">
        <v>1.28335546346879E-2</v>
      </c>
      <c r="Y78">
        <v>2.09908937289617E-2</v>
      </c>
      <c r="Z78">
        <v>1.6387407770643299E-2</v>
      </c>
      <c r="AA78">
        <v>1.38582428471978E-2</v>
      </c>
      <c r="AB78">
        <v>1.0642073891995099E-2</v>
      </c>
      <c r="AC78">
        <v>1.0368542423511E-2</v>
      </c>
      <c r="AD78">
        <v>1.3253074623799399E-2</v>
      </c>
    </row>
    <row r="79" spans="1:30" x14ac:dyDescent="0.25">
      <c r="A79">
        <v>1.1537983247308801</v>
      </c>
      <c r="B79">
        <v>0.97531703344425302</v>
      </c>
      <c r="C79">
        <v>0.93992970309564405</v>
      </c>
      <c r="D79">
        <v>1.20937916225455</v>
      </c>
      <c r="E79">
        <v>1.0261350744861899</v>
      </c>
      <c r="F79">
        <v>1.1928214098865899</v>
      </c>
      <c r="G79">
        <v>0.98197695714428002</v>
      </c>
      <c r="H79">
        <v>1.0377624363476099</v>
      </c>
      <c r="I79">
        <v>1.1123883376407699</v>
      </c>
      <c r="J79">
        <v>1.1820472329447</v>
      </c>
      <c r="K79">
        <v>1.00560531716565</v>
      </c>
      <c r="L79">
        <v>0.98828820534736805</v>
      </c>
      <c r="M79">
        <v>0.98563900891997902</v>
      </c>
      <c r="N79">
        <v>1.0279491662003599</v>
      </c>
      <c r="O79">
        <v>0.94614513313816195</v>
      </c>
      <c r="P79">
        <v>1.07776238982932</v>
      </c>
      <c r="Q79">
        <v>1.20980621121986</v>
      </c>
      <c r="R79">
        <v>1.1314524672705</v>
      </c>
      <c r="S79">
        <v>1.1870848398732801</v>
      </c>
      <c r="T79">
        <v>1.1421390449184099</v>
      </c>
      <c r="U79">
        <v>1.2865587251903801</v>
      </c>
      <c r="V79">
        <v>1.0275548637024901</v>
      </c>
      <c r="W79">
        <v>1.24730394090445</v>
      </c>
      <c r="X79">
        <v>1.08819154522184</v>
      </c>
      <c r="Y79">
        <v>0.91974537600007999</v>
      </c>
      <c r="Z79">
        <v>0.98698461653951497</v>
      </c>
      <c r="AA79">
        <v>0.92851610918553396</v>
      </c>
      <c r="AB79">
        <v>1.10126993935614</v>
      </c>
      <c r="AC79">
        <v>1.04679376467062</v>
      </c>
      <c r="AD79">
        <v>1.2399662165405401</v>
      </c>
    </row>
    <row r="80" spans="1:30" x14ac:dyDescent="0.25">
      <c r="A80">
        <v>7.7237219666918197E-2</v>
      </c>
      <c r="B80">
        <v>7.6200078665364504E-2</v>
      </c>
      <c r="C80">
        <v>7.40047287136779E-2</v>
      </c>
      <c r="D80">
        <v>7.1245667062837498E-2</v>
      </c>
      <c r="E80">
        <v>7.4272885726452798E-2</v>
      </c>
      <c r="F80">
        <v>7.2535378783247798E-2</v>
      </c>
      <c r="G80">
        <v>7.7537623608225095E-2</v>
      </c>
      <c r="H80">
        <v>7.1774408494118203E-2</v>
      </c>
      <c r="I80">
        <v>8.4624956003690202E-2</v>
      </c>
      <c r="J80">
        <v>7.9227575957990903E-2</v>
      </c>
      <c r="K80">
        <v>0.10616296750721101</v>
      </c>
      <c r="L80">
        <v>7.1501393694814397E-2</v>
      </c>
      <c r="M80">
        <v>8.06350461397395E-2</v>
      </c>
      <c r="N80">
        <v>7.01147307230265E-2</v>
      </c>
      <c r="O80">
        <v>7.5831701995841605E-2</v>
      </c>
      <c r="P80">
        <v>7.1811916458480396E-2</v>
      </c>
      <c r="Q80">
        <v>7.22551835315835E-2</v>
      </c>
      <c r="R80">
        <v>7.5700701408345103E-2</v>
      </c>
      <c r="S80">
        <v>7.2418906502993999E-2</v>
      </c>
      <c r="T80">
        <v>8.47295443084293E-2</v>
      </c>
      <c r="U80">
        <v>7.0038071087577203E-2</v>
      </c>
      <c r="V80">
        <v>7.2547515286830899E-2</v>
      </c>
      <c r="W80">
        <v>7.1195127661343005E-2</v>
      </c>
      <c r="X80">
        <v>7.0150273123602294E-2</v>
      </c>
      <c r="Y80">
        <v>7.4146675821743002E-2</v>
      </c>
      <c r="Z80">
        <v>7.2792583204996403E-2</v>
      </c>
      <c r="AA80">
        <v>7.3134478815527898E-2</v>
      </c>
      <c r="AB80">
        <v>7.3145652881782E-2</v>
      </c>
      <c r="AC80">
        <v>7.6865706799012806E-2</v>
      </c>
      <c r="AD80">
        <v>9.2566685966152695E-2</v>
      </c>
    </row>
    <row r="81" spans="1:30" x14ac:dyDescent="0.25">
      <c r="A81">
        <v>0.87770993053220003</v>
      </c>
      <c r="B81">
        <v>0.75214530991230899</v>
      </c>
      <c r="C81">
        <v>0.91381019618770498</v>
      </c>
      <c r="D81">
        <v>0.95521640169349797</v>
      </c>
      <c r="E81">
        <v>0.96666553360075602</v>
      </c>
      <c r="F81">
        <v>0.96736785903860101</v>
      </c>
      <c r="G81">
        <v>0.94602364640047798</v>
      </c>
      <c r="H81">
        <v>0.79059247464279203</v>
      </c>
      <c r="I81">
        <v>0.90291113912089305</v>
      </c>
      <c r="J81">
        <v>0.89129828684342205</v>
      </c>
      <c r="K81">
        <v>1.0734200202262401</v>
      </c>
      <c r="L81">
        <v>0.74014442354062804</v>
      </c>
      <c r="M81">
        <v>1.3584445042862201</v>
      </c>
      <c r="N81">
        <v>0.73450975646148298</v>
      </c>
      <c r="O81">
        <v>0.80270220878603504</v>
      </c>
      <c r="P81">
        <v>0.95945960737962799</v>
      </c>
      <c r="Q81">
        <v>0.89802073760174805</v>
      </c>
      <c r="R81">
        <v>0.70566766293207905</v>
      </c>
      <c r="S81">
        <v>0.89746382933425395</v>
      </c>
      <c r="T81">
        <v>0.74105422660704701</v>
      </c>
      <c r="U81">
        <v>0.759924007135239</v>
      </c>
      <c r="V81">
        <v>0.868801792370685</v>
      </c>
      <c r="W81">
        <v>0.74074657916299202</v>
      </c>
      <c r="X81">
        <v>0.89528687787462302</v>
      </c>
      <c r="Y81">
        <v>0.73475537005702196</v>
      </c>
      <c r="Z81">
        <v>1.0432921821086101</v>
      </c>
      <c r="AA81">
        <v>0.75270476910309603</v>
      </c>
      <c r="AB81">
        <v>0.90130113218946595</v>
      </c>
      <c r="AC81">
        <v>1.0412410165283901</v>
      </c>
      <c r="AD81">
        <v>0.95082755889091497</v>
      </c>
    </row>
    <row r="82" spans="1:30" x14ac:dyDescent="0.25">
      <c r="A82">
        <v>0.45945740502622501</v>
      </c>
      <c r="B82">
        <v>0.50525457225812898</v>
      </c>
      <c r="C82">
        <v>0.41738025984192501</v>
      </c>
      <c r="D82">
        <v>0.31079032035314202</v>
      </c>
      <c r="E82">
        <v>0.485476913836205</v>
      </c>
      <c r="F82">
        <v>0.43160332242805399</v>
      </c>
      <c r="G82">
        <v>0.35537803427109599</v>
      </c>
      <c r="H82">
        <v>0.41398639888923899</v>
      </c>
      <c r="I82">
        <v>0.366171930261944</v>
      </c>
      <c r="J82">
        <v>0.42762426436605699</v>
      </c>
      <c r="K82">
        <v>0.28363396419409798</v>
      </c>
      <c r="L82">
        <v>0.55554987887551299</v>
      </c>
      <c r="M82">
        <v>0.334718997940184</v>
      </c>
      <c r="N82">
        <v>0.47737025182835902</v>
      </c>
      <c r="O82">
        <v>0.36411514981777798</v>
      </c>
      <c r="P82">
        <v>0.32618335658977199</v>
      </c>
      <c r="Q82">
        <v>0.39757030296714002</v>
      </c>
      <c r="R82">
        <v>0.54961237182706102</v>
      </c>
      <c r="S82">
        <v>0.37593316221263001</v>
      </c>
      <c r="T82">
        <v>0.44375124613154099</v>
      </c>
      <c r="U82">
        <v>0.47032597570651702</v>
      </c>
      <c r="V82">
        <v>0.37371450977433901</v>
      </c>
      <c r="W82">
        <v>0.45296012111213302</v>
      </c>
      <c r="X82">
        <v>0.34446271449008897</v>
      </c>
      <c r="Y82">
        <v>0.43137245637396499</v>
      </c>
      <c r="Z82">
        <v>0.30531085153609699</v>
      </c>
      <c r="AA82">
        <v>0.38770866435032297</v>
      </c>
      <c r="AB82">
        <v>0.54014054211933005</v>
      </c>
      <c r="AC82">
        <v>0.37092215307558801</v>
      </c>
      <c r="AD82">
        <v>0.34989189638955098</v>
      </c>
    </row>
    <row r="83" spans="1:30" x14ac:dyDescent="0.25">
      <c r="A83">
        <v>1.1456448001913699</v>
      </c>
      <c r="B83">
        <v>1.05658437357168</v>
      </c>
      <c r="C83">
        <v>0.97735223621317002</v>
      </c>
      <c r="D83">
        <v>0.53686781594454602</v>
      </c>
      <c r="E83">
        <v>1.1800216796796099</v>
      </c>
      <c r="F83">
        <v>1.12576553623173</v>
      </c>
      <c r="G83">
        <v>0.65790249342279705</v>
      </c>
      <c r="H83">
        <v>0.76063758786270197</v>
      </c>
      <c r="I83">
        <v>0.73668833279550905</v>
      </c>
      <c r="J83">
        <v>0.98362829104137595</v>
      </c>
      <c r="K83">
        <v>0.55587516660694003</v>
      </c>
      <c r="L83">
        <v>1.1492639698261899</v>
      </c>
      <c r="M83">
        <v>1.05468007044489</v>
      </c>
      <c r="N83">
        <v>0.96320017265064095</v>
      </c>
      <c r="O83">
        <v>0.61464431584308299</v>
      </c>
      <c r="P83">
        <v>0.62641073957722004</v>
      </c>
      <c r="Q83">
        <v>0.79509156079704402</v>
      </c>
      <c r="R83">
        <v>1.18940071552209</v>
      </c>
      <c r="S83">
        <v>0.81072144801151502</v>
      </c>
      <c r="T83">
        <v>0.86968436902667501</v>
      </c>
      <c r="U83">
        <v>0.95524752131382595</v>
      </c>
      <c r="V83">
        <v>0.68031690925771804</v>
      </c>
      <c r="W83">
        <v>0.87287045921580897</v>
      </c>
      <c r="X83">
        <v>0.64352845621316801</v>
      </c>
      <c r="Y83">
        <v>0.74582978426318303</v>
      </c>
      <c r="Z83">
        <v>0.58433106244014399</v>
      </c>
      <c r="AA83">
        <v>0.65552201296935297</v>
      </c>
      <c r="AB83">
        <v>1.3270950894002</v>
      </c>
      <c r="AC83">
        <v>0.89898433800659905</v>
      </c>
      <c r="AD83">
        <v>0.72597743623203503</v>
      </c>
    </row>
    <row r="84" spans="1:30" x14ac:dyDescent="0.25">
      <c r="A84">
        <v>8.6393819040236797E-2</v>
      </c>
      <c r="B84">
        <v>8.4253035711594607E-2</v>
      </c>
      <c r="C84">
        <v>8.5409404685879597E-2</v>
      </c>
      <c r="D84">
        <v>8.5815627971426001E-2</v>
      </c>
      <c r="E84">
        <v>9.1845969118662704E-2</v>
      </c>
      <c r="F84">
        <v>8.6459226370578707E-2</v>
      </c>
      <c r="G84">
        <v>8.6742322595994098E-2</v>
      </c>
      <c r="H84">
        <v>8.4117637386862301E-2</v>
      </c>
      <c r="I84">
        <v>8.6040676208063993E-2</v>
      </c>
      <c r="J84">
        <v>8.5690275131253199E-2</v>
      </c>
      <c r="K84">
        <v>8.7872785949600796E-2</v>
      </c>
      <c r="L84">
        <v>8.4232552353767198E-2</v>
      </c>
      <c r="M84">
        <v>9.4687349877978499E-2</v>
      </c>
      <c r="N84">
        <v>8.4464540061780904E-2</v>
      </c>
      <c r="O84">
        <v>8.4139274228493405E-2</v>
      </c>
      <c r="P84">
        <v>8.4542584043623803E-2</v>
      </c>
      <c r="Q84">
        <v>8.6270651316876501E-2</v>
      </c>
      <c r="R84">
        <v>8.4096461051197904E-2</v>
      </c>
      <c r="S84">
        <v>8.4665520161931199E-2</v>
      </c>
      <c r="T84">
        <v>8.5985370161236099E-2</v>
      </c>
      <c r="U84">
        <v>8.3019200956623407E-2</v>
      </c>
      <c r="V84">
        <v>8.4215352218982895E-2</v>
      </c>
      <c r="W84">
        <v>8.30436465131483E-2</v>
      </c>
      <c r="X84">
        <v>8.47513091709724E-2</v>
      </c>
      <c r="Y84">
        <v>8.4421972652336003E-2</v>
      </c>
      <c r="Z84">
        <v>8.6677926810571501E-2</v>
      </c>
      <c r="AA84">
        <v>8.3825177556110297E-2</v>
      </c>
      <c r="AB84">
        <v>9.1386295326604999E-2</v>
      </c>
      <c r="AC84">
        <v>8.6921725345457904E-2</v>
      </c>
      <c r="AD84">
        <v>8.6668198476558905E-2</v>
      </c>
    </row>
    <row r="85" spans="1:30" x14ac:dyDescent="0.25">
      <c r="A85" t="s">
        <v>6</v>
      </c>
    </row>
    <row r="86" spans="1:30" x14ac:dyDescent="0.25">
      <c r="A86">
        <v>0.05</v>
      </c>
      <c r="B86">
        <v>0.05</v>
      </c>
      <c r="C86">
        <v>0.05</v>
      </c>
      <c r="D86">
        <v>0.05</v>
      </c>
      <c r="E86">
        <v>0.05</v>
      </c>
      <c r="F86">
        <v>0.05</v>
      </c>
      <c r="G86">
        <v>0.05</v>
      </c>
      <c r="H86">
        <v>0.05</v>
      </c>
      <c r="I86">
        <v>0.05</v>
      </c>
      <c r="J86">
        <v>0.05</v>
      </c>
      <c r="K86">
        <v>0.05</v>
      </c>
      <c r="L86">
        <v>0.05</v>
      </c>
      <c r="M86">
        <v>0.05</v>
      </c>
      <c r="N86">
        <v>0.05</v>
      </c>
      <c r="O86">
        <v>0.05</v>
      </c>
      <c r="P86">
        <v>0.05</v>
      </c>
      <c r="Q86">
        <v>0.05</v>
      </c>
      <c r="R86">
        <v>0.05</v>
      </c>
      <c r="S86">
        <v>0.05</v>
      </c>
      <c r="T86">
        <v>0.05</v>
      </c>
      <c r="U86">
        <v>0.05</v>
      </c>
      <c r="V86">
        <v>0.05</v>
      </c>
      <c r="W86">
        <v>0.05</v>
      </c>
      <c r="X86">
        <v>0.05</v>
      </c>
      <c r="Y86">
        <v>0.05</v>
      </c>
      <c r="Z86">
        <v>0.05</v>
      </c>
      <c r="AA86">
        <v>0.05</v>
      </c>
      <c r="AB86">
        <v>0.05</v>
      </c>
      <c r="AC86">
        <v>0.05</v>
      </c>
      <c r="AD86">
        <v>0.05</v>
      </c>
    </row>
    <row r="87" spans="1:30" x14ac:dyDescent="0.25">
      <c r="A87">
        <v>4</v>
      </c>
      <c r="B87">
        <v>4</v>
      </c>
      <c r="C87">
        <v>4</v>
      </c>
      <c r="D87">
        <v>4</v>
      </c>
      <c r="E87">
        <v>4</v>
      </c>
      <c r="F87">
        <v>4</v>
      </c>
      <c r="G87">
        <v>4</v>
      </c>
      <c r="H87">
        <v>4</v>
      </c>
      <c r="I87">
        <v>4</v>
      </c>
      <c r="J87">
        <v>4</v>
      </c>
      <c r="K87">
        <v>4</v>
      </c>
      <c r="L87">
        <v>4</v>
      </c>
      <c r="M87">
        <v>4</v>
      </c>
      <c r="N87">
        <v>4</v>
      </c>
      <c r="O87">
        <v>4</v>
      </c>
      <c r="P87">
        <v>4</v>
      </c>
      <c r="Q87">
        <v>4</v>
      </c>
      <c r="R87">
        <v>4</v>
      </c>
      <c r="S87">
        <v>4</v>
      </c>
      <c r="T87">
        <v>4</v>
      </c>
      <c r="U87">
        <v>4</v>
      </c>
      <c r="V87">
        <v>4</v>
      </c>
      <c r="W87">
        <v>4</v>
      </c>
      <c r="X87">
        <v>4</v>
      </c>
      <c r="Y87">
        <v>4</v>
      </c>
      <c r="Z87">
        <v>4</v>
      </c>
      <c r="AA87">
        <v>4</v>
      </c>
      <c r="AB87">
        <v>4</v>
      </c>
      <c r="AC87">
        <v>4</v>
      </c>
      <c r="AD87">
        <v>4</v>
      </c>
    </row>
    <row r="88" spans="1:30" x14ac:dyDescent="0.25">
      <c r="A88">
        <v>2.640625</v>
      </c>
      <c r="B88">
        <v>1.484375</v>
      </c>
      <c r="C88">
        <v>0.484375</v>
      </c>
      <c r="D88">
        <v>0.453125</v>
      </c>
      <c r="E88">
        <v>1.140625</v>
      </c>
      <c r="F88">
        <v>0.84375</v>
      </c>
      <c r="G88">
        <v>0.71875</v>
      </c>
      <c r="H88">
        <v>0.765625</v>
      </c>
      <c r="I88">
        <v>0.78125</v>
      </c>
      <c r="J88">
        <v>0.921875</v>
      </c>
      <c r="K88">
        <v>4.796875</v>
      </c>
      <c r="L88">
        <v>1.96875</v>
      </c>
      <c r="M88">
        <v>0.625</v>
      </c>
      <c r="N88">
        <v>0.71875</v>
      </c>
      <c r="O88">
        <v>0.875</v>
      </c>
      <c r="P88">
        <v>0.71875</v>
      </c>
      <c r="Q88">
        <v>0.734375</v>
      </c>
      <c r="R88">
        <v>1.21875</v>
      </c>
      <c r="S88">
        <v>5.125</v>
      </c>
      <c r="T88">
        <v>4.65625</v>
      </c>
      <c r="U88">
        <v>1.171875</v>
      </c>
      <c r="V88">
        <v>0.515625</v>
      </c>
      <c r="W88">
        <v>0.5</v>
      </c>
      <c r="X88">
        <v>0.71875</v>
      </c>
      <c r="Y88">
        <v>0.921875</v>
      </c>
      <c r="Z88">
        <v>0.4375</v>
      </c>
      <c r="AA88">
        <v>0.90625</v>
      </c>
      <c r="AB88">
        <v>0.734375</v>
      </c>
      <c r="AC88">
        <v>0.609375</v>
      </c>
      <c r="AD88">
        <v>1.015625</v>
      </c>
    </row>
    <row r="89" spans="1:30" x14ac:dyDescent="0.25">
      <c r="A89">
        <v>0.11541821426783699</v>
      </c>
      <c r="B89">
        <v>0.204314765147808</v>
      </c>
      <c r="C89">
        <v>0.23838296485319299</v>
      </c>
      <c r="D89">
        <v>0.242993566506991</v>
      </c>
      <c r="E89">
        <v>0.25984610384824602</v>
      </c>
      <c r="F89">
        <v>0.227208949645896</v>
      </c>
      <c r="G89">
        <v>0.279703195460969</v>
      </c>
      <c r="H89">
        <v>0.100992517020562</v>
      </c>
      <c r="I89">
        <v>0.17495854402201599</v>
      </c>
      <c r="J89">
        <v>0.232737932310187</v>
      </c>
      <c r="K89">
        <v>0.19308503556517101</v>
      </c>
      <c r="L89">
        <v>0.16474905293867301</v>
      </c>
      <c r="M89">
        <v>0.11580543926627899</v>
      </c>
      <c r="N89">
        <v>0.18906276524332999</v>
      </c>
      <c r="O89">
        <v>0.149278661436926</v>
      </c>
      <c r="P89">
        <v>0.19428143556939101</v>
      </c>
      <c r="Q89">
        <v>0.19209577421221299</v>
      </c>
      <c r="R89">
        <v>0.103043849027094</v>
      </c>
      <c r="S89">
        <v>0.18536931494299999</v>
      </c>
      <c r="T89">
        <v>0.116413638248746</v>
      </c>
      <c r="U89">
        <v>0.23786740811096799</v>
      </c>
      <c r="V89">
        <v>0.21644895785587401</v>
      </c>
      <c r="W89">
        <v>0.16930493499004101</v>
      </c>
      <c r="X89">
        <v>0.129800796758615</v>
      </c>
      <c r="Y89">
        <v>0.15995795472388</v>
      </c>
      <c r="Z89">
        <v>0.140139791562502</v>
      </c>
      <c r="AA89">
        <v>0.15497938324326599</v>
      </c>
      <c r="AB89">
        <v>0.18733819593835399</v>
      </c>
      <c r="AC89">
        <v>0.26274516181848701</v>
      </c>
      <c r="AD89">
        <v>0.14964786357502</v>
      </c>
    </row>
    <row r="90" spans="1:30" x14ac:dyDescent="0.25">
      <c r="A90">
        <v>7.4073476270627898</v>
      </c>
      <c r="B90">
        <v>7.7333477339658296</v>
      </c>
      <c r="C90">
        <v>5.3028113976856002</v>
      </c>
      <c r="D90">
        <v>9.1425794253155903</v>
      </c>
      <c r="E90">
        <v>9.0421221439822901</v>
      </c>
      <c r="F90">
        <v>9.5804210727254997</v>
      </c>
      <c r="G90">
        <v>9.1514571730222496</v>
      </c>
      <c r="H90">
        <v>7.1206497129207298</v>
      </c>
      <c r="I90">
        <v>7.6563529420983896</v>
      </c>
      <c r="J90">
        <v>6.23843868779033</v>
      </c>
      <c r="K90">
        <v>6.61861853752937</v>
      </c>
      <c r="L90">
        <v>8.9834283683453808</v>
      </c>
      <c r="M90">
        <v>5.8880289996698201</v>
      </c>
      <c r="N90">
        <v>5.7350542192319702</v>
      </c>
      <c r="O90">
        <v>6.8615477775325999</v>
      </c>
      <c r="P90">
        <v>7.6311539303154801</v>
      </c>
      <c r="Q90">
        <v>5.4886863911178096</v>
      </c>
      <c r="R90">
        <v>11.395862533195899</v>
      </c>
      <c r="S90">
        <v>6.5697764835263204</v>
      </c>
      <c r="T90">
        <v>7.0808317408113002</v>
      </c>
      <c r="U90">
        <v>7.0625889425420798</v>
      </c>
      <c r="V90">
        <v>8.6344404206349008</v>
      </c>
      <c r="W90">
        <v>6.6505924762995097</v>
      </c>
      <c r="X90">
        <v>7.7363261356276301</v>
      </c>
      <c r="Y90">
        <v>6.6804179642280497</v>
      </c>
      <c r="Z90">
        <v>7.5708047150186202</v>
      </c>
      <c r="AA90">
        <v>6.3654962905982497</v>
      </c>
      <c r="AB90">
        <v>9.3651458429847203</v>
      </c>
      <c r="AC90">
        <v>8.2659554649359492</v>
      </c>
      <c r="AD90">
        <v>6.0218157950862103</v>
      </c>
    </row>
    <row r="91" spans="1:30" x14ac:dyDescent="0.25">
      <c r="A91">
        <v>9.0677881894872794</v>
      </c>
      <c r="B91">
        <v>8.9360568817653192</v>
      </c>
      <c r="C91">
        <v>6.6497792590263503</v>
      </c>
      <c r="D91">
        <v>7.7790170587234</v>
      </c>
      <c r="E91">
        <v>11.0393991688531</v>
      </c>
      <c r="F91">
        <v>7.9601997765465002</v>
      </c>
      <c r="G91">
        <v>10.925884482489399</v>
      </c>
      <c r="H91">
        <v>8.49718139573835</v>
      </c>
      <c r="I91">
        <v>6.62128654358429</v>
      </c>
      <c r="J91">
        <v>9.5350483726993502</v>
      </c>
      <c r="K91">
        <v>10.647037746933499</v>
      </c>
      <c r="L91">
        <v>6.6260723968299402</v>
      </c>
      <c r="M91">
        <v>6.8560673302131496</v>
      </c>
      <c r="N91">
        <v>6.6187146164890498</v>
      </c>
      <c r="O91">
        <v>8.8126168395805298</v>
      </c>
      <c r="P91">
        <v>7.7324163163899096</v>
      </c>
      <c r="Q91">
        <v>8.6095991671441006</v>
      </c>
      <c r="R91">
        <v>12.2652765859055</v>
      </c>
      <c r="S91">
        <v>4.7200831669384202</v>
      </c>
      <c r="T91">
        <v>8.7513027590257</v>
      </c>
      <c r="U91">
        <v>10.3095296906114</v>
      </c>
      <c r="V91">
        <v>9.2852112460219001</v>
      </c>
      <c r="W91">
        <v>11.0175117708512</v>
      </c>
      <c r="X91">
        <v>8.8390238112280795</v>
      </c>
      <c r="Y91">
        <v>9.0589136478504209</v>
      </c>
      <c r="Z91">
        <v>9.0807220516263101</v>
      </c>
      <c r="AA91">
        <v>6.71996155842006</v>
      </c>
      <c r="AB91">
        <v>7.54971957438402</v>
      </c>
      <c r="AC91">
        <v>11.377207479575199</v>
      </c>
      <c r="AD91">
        <v>10.578015011641501</v>
      </c>
    </row>
    <row r="92" spans="1:30" x14ac:dyDescent="0.25">
      <c r="A92">
        <v>1.6952300877777101E-2</v>
      </c>
      <c r="B92">
        <v>1.3723034302528201E-2</v>
      </c>
      <c r="C92">
        <v>2.13490432782888E-2</v>
      </c>
      <c r="D92">
        <v>1.0488121135097801E-2</v>
      </c>
      <c r="E92">
        <v>1.1550792629925999E-2</v>
      </c>
      <c r="F92">
        <v>1.11534824049009E-2</v>
      </c>
      <c r="G92">
        <v>1.1959900520992999E-2</v>
      </c>
      <c r="H92">
        <v>1.7872621746163601E-2</v>
      </c>
      <c r="I92">
        <v>1.40148794393632E-2</v>
      </c>
      <c r="J92">
        <v>1.58174369511665E-2</v>
      </c>
      <c r="K92">
        <v>1.49677147641415E-2</v>
      </c>
      <c r="L92">
        <v>1.0128998378436499E-2</v>
      </c>
      <c r="M92">
        <v>2.1277076674326101E-2</v>
      </c>
      <c r="N92">
        <v>2.0234095000274802E-2</v>
      </c>
      <c r="O92">
        <v>1.6718347946084899E-2</v>
      </c>
      <c r="P92">
        <v>1.7967527422648701E-2</v>
      </c>
      <c r="Q92">
        <v>1.6583264307449601E-2</v>
      </c>
      <c r="R92">
        <v>1.09728943414244E-2</v>
      </c>
      <c r="S92">
        <v>2.1272720096016901E-2</v>
      </c>
      <c r="T92">
        <v>1.6773468870437201E-2</v>
      </c>
      <c r="U92">
        <v>1.25743587309021E-2</v>
      </c>
      <c r="V92">
        <v>1.43705870493022E-2</v>
      </c>
      <c r="W92">
        <v>1.3998571447635499E-2</v>
      </c>
      <c r="X92">
        <v>1.7848190158099801E-2</v>
      </c>
      <c r="Y92">
        <v>1.36902420868835E-2</v>
      </c>
      <c r="Z92">
        <v>1.48792230792761E-2</v>
      </c>
      <c r="AA92">
        <v>1.58612721562012E-2</v>
      </c>
      <c r="AB92">
        <v>1.48249649621494E-2</v>
      </c>
      <c r="AC92">
        <v>1.3951373563253801E-2</v>
      </c>
      <c r="AD92">
        <v>1.3629402215395299E-2</v>
      </c>
    </row>
    <row r="93" spans="1:30" x14ac:dyDescent="0.25">
      <c r="A93">
        <v>1.1122441687000799</v>
      </c>
      <c r="B93">
        <v>0.96848209573746702</v>
      </c>
      <c r="C93">
        <v>0.92234331154231597</v>
      </c>
      <c r="D93">
        <v>1.2837680937881499</v>
      </c>
      <c r="E93">
        <v>1.2097525053542699</v>
      </c>
      <c r="F93">
        <v>0.95063528721749702</v>
      </c>
      <c r="G93">
        <v>1.15020628558099</v>
      </c>
      <c r="H93">
        <v>1.22759777219219</v>
      </c>
      <c r="I93">
        <v>1.11481335469623</v>
      </c>
      <c r="J93">
        <v>1.20877814234711</v>
      </c>
      <c r="K93">
        <v>1.0494679748335201</v>
      </c>
      <c r="L93">
        <v>1.1299147939780201</v>
      </c>
      <c r="M93">
        <v>1.23681985672911</v>
      </c>
      <c r="N93">
        <v>1.2776117605578201</v>
      </c>
      <c r="O93">
        <v>1.03751250097655</v>
      </c>
      <c r="P93">
        <v>0.93890940878201201</v>
      </c>
      <c r="Q93">
        <v>1.0609693734757399</v>
      </c>
      <c r="R93">
        <v>0.97577227421676205</v>
      </c>
      <c r="S93">
        <v>1.05477493209912</v>
      </c>
      <c r="T93">
        <v>1.13094739077369</v>
      </c>
      <c r="U93">
        <v>0.98168399218227598</v>
      </c>
      <c r="V93">
        <v>1.09610080760509</v>
      </c>
      <c r="W93">
        <v>1.0640952628011</v>
      </c>
      <c r="X93">
        <v>1.0892122247965801</v>
      </c>
      <c r="Y93">
        <v>0.93802616371402703</v>
      </c>
      <c r="Z93">
        <v>1.1354160377490901</v>
      </c>
      <c r="AA93">
        <v>0.95389682107134999</v>
      </c>
      <c r="AB93">
        <v>1.06601154508281</v>
      </c>
      <c r="AC93">
        <v>1.0651976203808</v>
      </c>
      <c r="AD93">
        <v>1.13179040922379</v>
      </c>
    </row>
    <row r="94" spans="1:30" x14ac:dyDescent="0.25">
      <c r="A94">
        <v>7.2701800279886694E-2</v>
      </c>
      <c r="B94">
        <v>8.1684657434010599E-2</v>
      </c>
      <c r="C94">
        <v>7.2463114588529706E-2</v>
      </c>
      <c r="D94">
        <v>8.1539458368932796E-2</v>
      </c>
      <c r="E94">
        <v>7.7562268396013295E-2</v>
      </c>
      <c r="F94">
        <v>7.2131468204202395E-2</v>
      </c>
      <c r="G94">
        <v>7.6217795522854501E-2</v>
      </c>
      <c r="H94">
        <v>8.9030606534442003E-2</v>
      </c>
      <c r="I94">
        <v>7.8092974674838597E-2</v>
      </c>
      <c r="J94">
        <v>0.104932755075867</v>
      </c>
      <c r="K94">
        <v>7.4946189295135496E-2</v>
      </c>
      <c r="L94">
        <v>8.7626635408957307E-2</v>
      </c>
      <c r="M94">
        <v>7.042448432897E-2</v>
      </c>
      <c r="N94">
        <v>8.2003077135086297E-2</v>
      </c>
      <c r="O94">
        <v>7.7660401291456405E-2</v>
      </c>
      <c r="P94">
        <v>7.3618896155054903E-2</v>
      </c>
      <c r="Q94">
        <v>9.2260074504061595E-2</v>
      </c>
      <c r="R94">
        <v>8.07057100376804E-2</v>
      </c>
      <c r="S94">
        <v>7.0072695569364699E-2</v>
      </c>
      <c r="T94">
        <v>7.2968106114050205E-2</v>
      </c>
      <c r="U94">
        <v>9.9651110977934498E-2</v>
      </c>
      <c r="V94">
        <v>7.2442421584025002E-2</v>
      </c>
      <c r="W94">
        <v>8.9616302443318294E-2</v>
      </c>
      <c r="X94">
        <v>7.4912883802549304E-2</v>
      </c>
      <c r="Y94">
        <v>7.8871926495975797E-2</v>
      </c>
      <c r="Z94">
        <v>8.3444760365970497E-2</v>
      </c>
      <c r="AA94">
        <v>0.104369068061091</v>
      </c>
      <c r="AB94">
        <v>7.0009223982542806E-2</v>
      </c>
      <c r="AC94">
        <v>7.6772561987635296E-2</v>
      </c>
      <c r="AD94">
        <v>0.10708823046466399</v>
      </c>
    </row>
    <row r="95" spans="1:30" x14ac:dyDescent="0.25">
      <c r="A95">
        <v>1.34176269811263</v>
      </c>
      <c r="B95">
        <v>0.88168973369568204</v>
      </c>
      <c r="C95">
        <v>0.75595423524821503</v>
      </c>
      <c r="D95">
        <v>0.73495513191501305</v>
      </c>
      <c r="E95">
        <v>0.70346730020316195</v>
      </c>
      <c r="F95">
        <v>0.70359680234056299</v>
      </c>
      <c r="G95">
        <v>0.72838944176929699</v>
      </c>
      <c r="H95">
        <v>0.95787430794377904</v>
      </c>
      <c r="I95">
        <v>0.81827425476733395</v>
      </c>
      <c r="J95">
        <v>1.28802220374604</v>
      </c>
      <c r="K95">
        <v>0.75680776299457797</v>
      </c>
      <c r="L95">
        <v>0.87015848503877502</v>
      </c>
      <c r="M95">
        <v>0.81098194434681603</v>
      </c>
      <c r="N95">
        <v>0.93089537117362697</v>
      </c>
      <c r="O95">
        <v>0.81703092491298901</v>
      </c>
      <c r="P95">
        <v>0.80024909198911498</v>
      </c>
      <c r="Q95">
        <v>0.73740932787570301</v>
      </c>
      <c r="R95">
        <v>0.95084064708265803</v>
      </c>
      <c r="S95">
        <v>0.74548400962584604</v>
      </c>
      <c r="T95">
        <v>0.83292656595974301</v>
      </c>
      <c r="U95">
        <v>1.0405415022458799</v>
      </c>
      <c r="V95">
        <v>0.74696918751392005</v>
      </c>
      <c r="W95">
        <v>0.82682934033386202</v>
      </c>
      <c r="X95">
        <v>0.989507088491271</v>
      </c>
      <c r="Y95">
        <v>0.76969372246369105</v>
      </c>
      <c r="Z95">
        <v>0.89469115530749099</v>
      </c>
      <c r="AA95">
        <v>1.0006169509442799</v>
      </c>
      <c r="AB95">
        <v>0.82079596138112199</v>
      </c>
      <c r="AC95">
        <v>0.830295706502028</v>
      </c>
      <c r="AD95">
        <v>0.980550550602309</v>
      </c>
    </row>
    <row r="96" spans="1:30" x14ac:dyDescent="0.25">
      <c r="A96">
        <v>0.24623294258796299</v>
      </c>
      <c r="B96">
        <v>0.40023696359696298</v>
      </c>
      <c r="C96">
        <v>0.45979169397217901</v>
      </c>
      <c r="D96">
        <v>0.53112220816940703</v>
      </c>
      <c r="E96">
        <v>0.62124935571875295</v>
      </c>
      <c r="F96">
        <v>0.51601458168812897</v>
      </c>
      <c r="G96">
        <v>0.55267299108613899</v>
      </c>
      <c r="H96">
        <v>0.29982683877831001</v>
      </c>
      <c r="I96">
        <v>0.50344472275975605</v>
      </c>
      <c r="J96">
        <v>0.35723088302549999</v>
      </c>
      <c r="K96">
        <v>0.479765594006201</v>
      </c>
      <c r="L96">
        <v>0.48332635626242298</v>
      </c>
      <c r="M96">
        <v>0.54461706755198402</v>
      </c>
      <c r="N96">
        <v>0.52220740780810704</v>
      </c>
      <c r="O96">
        <v>0.40073976218128499</v>
      </c>
      <c r="P96">
        <v>0.419601086420481</v>
      </c>
      <c r="Q96">
        <v>0.50070584823057596</v>
      </c>
      <c r="R96">
        <v>0.36683048039046201</v>
      </c>
      <c r="S96">
        <v>0.38414505867825399</v>
      </c>
      <c r="T96">
        <v>0.41832118528543599</v>
      </c>
      <c r="U96">
        <v>0.33861236188218302</v>
      </c>
      <c r="V96">
        <v>0.44031260457534699</v>
      </c>
      <c r="W96">
        <v>0.38974121786653099</v>
      </c>
      <c r="X96">
        <v>0.29852982360060598</v>
      </c>
      <c r="Y96">
        <v>0.54834868198251097</v>
      </c>
      <c r="Z96">
        <v>0.38638864307755799</v>
      </c>
      <c r="AA96">
        <v>0.333661445531234</v>
      </c>
      <c r="AB96">
        <v>0.44376482055405397</v>
      </c>
      <c r="AC96">
        <v>0.42032729874803398</v>
      </c>
      <c r="AD96">
        <v>0.404302656544477</v>
      </c>
    </row>
    <row r="97" spans="1:30" x14ac:dyDescent="0.25">
      <c r="A97">
        <v>0.57837651075498397</v>
      </c>
      <c r="B97">
        <v>0.85622458180659899</v>
      </c>
      <c r="C97">
        <v>0.92317032208510597</v>
      </c>
      <c r="D97">
        <v>1.1494658824828601</v>
      </c>
      <c r="E97">
        <v>1.3142296974716701</v>
      </c>
      <c r="F97">
        <v>1.06355057110081</v>
      </c>
      <c r="G97">
        <v>1.18304214184926</v>
      </c>
      <c r="H97">
        <v>0.52315148134372902</v>
      </c>
      <c r="I97">
        <v>1.1525111525357701</v>
      </c>
      <c r="J97">
        <v>1.01047325062895</v>
      </c>
      <c r="K97">
        <v>1.03120001904187</v>
      </c>
      <c r="L97">
        <v>1.15942425999886</v>
      </c>
      <c r="M97">
        <v>1.25201611978461</v>
      </c>
      <c r="N97">
        <v>1.32788091924177</v>
      </c>
      <c r="O97">
        <v>0.78240617665948597</v>
      </c>
      <c r="P97">
        <v>0.80099624431422201</v>
      </c>
      <c r="Q97">
        <v>1.0043248901516799</v>
      </c>
      <c r="R97">
        <v>0.76096859990805898</v>
      </c>
      <c r="S97">
        <v>0.66114440872021496</v>
      </c>
      <c r="T97">
        <v>0.85975046095666396</v>
      </c>
      <c r="U97">
        <v>0.79760168516080598</v>
      </c>
      <c r="V97">
        <v>0.82391661363910795</v>
      </c>
      <c r="W97">
        <v>0.78954793362315501</v>
      </c>
      <c r="X97">
        <v>0.54903319182131005</v>
      </c>
      <c r="Y97">
        <v>1.28341000915973</v>
      </c>
      <c r="Z97">
        <v>0.80171573211157798</v>
      </c>
      <c r="AA97">
        <v>0.70967460197462795</v>
      </c>
      <c r="AB97">
        <v>0.87416177698665098</v>
      </c>
      <c r="AC97">
        <v>0.86420937248007401</v>
      </c>
      <c r="AD97">
        <v>0.96752798878163004</v>
      </c>
    </row>
    <row r="98" spans="1:30" x14ac:dyDescent="0.25">
      <c r="A98">
        <v>8.9492852685099905E-2</v>
      </c>
      <c r="B98">
        <v>8.5277214175455598E-2</v>
      </c>
      <c r="C98">
        <v>8.35224232822461E-2</v>
      </c>
      <c r="D98">
        <v>8.7110084308541599E-2</v>
      </c>
      <c r="E98">
        <v>8.5683611810282195E-2</v>
      </c>
      <c r="F98">
        <v>8.5193091559308196E-2</v>
      </c>
      <c r="G98">
        <v>8.4071083249030898E-2</v>
      </c>
      <c r="H98">
        <v>8.5916003453760603E-2</v>
      </c>
      <c r="I98">
        <v>8.62696675777299E-2</v>
      </c>
      <c r="J98">
        <v>9.5197629378673904E-2</v>
      </c>
      <c r="K98">
        <v>8.4582607791600595E-2</v>
      </c>
      <c r="L98">
        <v>9.0052307534472201E-2</v>
      </c>
      <c r="M98">
        <v>8.4961571128182201E-2</v>
      </c>
      <c r="N98">
        <v>8.8983693219239296E-2</v>
      </c>
      <c r="O98">
        <v>8.4341990185499302E-2</v>
      </c>
      <c r="P98">
        <v>8.4876954094829093E-2</v>
      </c>
      <c r="Q98">
        <v>8.70921708120585E-2</v>
      </c>
      <c r="R98">
        <v>8.5736227405069407E-2</v>
      </c>
      <c r="S98">
        <v>8.5408196754825499E-2</v>
      </c>
      <c r="T98">
        <v>8.3902490204969496E-2</v>
      </c>
      <c r="U98">
        <v>8.7952009193223907E-2</v>
      </c>
      <c r="V98">
        <v>8.3282554945859302E-2</v>
      </c>
      <c r="W98">
        <v>8.6195860659940601E-2</v>
      </c>
      <c r="X98">
        <v>8.5163714266393506E-2</v>
      </c>
      <c r="Y98">
        <v>8.4765400818241105E-2</v>
      </c>
      <c r="Z98">
        <v>8.5294666608152006E-2</v>
      </c>
      <c r="AA98">
        <v>8.8866602266352401E-2</v>
      </c>
      <c r="AB98">
        <v>8.4506884473879093E-2</v>
      </c>
      <c r="AC98">
        <v>8.4611268125839495E-2</v>
      </c>
      <c r="AD98">
        <v>8.8807616402956202E-2</v>
      </c>
    </row>
    <row r="99" spans="1:30" x14ac:dyDescent="0.25">
      <c r="A99" t="s">
        <v>7</v>
      </c>
    </row>
    <row r="100" spans="1:30" x14ac:dyDescent="0.25">
      <c r="A100">
        <v>0.1</v>
      </c>
      <c r="B100">
        <v>0.1</v>
      </c>
      <c r="C100">
        <v>0.1</v>
      </c>
      <c r="D100">
        <v>0.1</v>
      </c>
      <c r="E100">
        <v>0.1</v>
      </c>
      <c r="F100">
        <v>0.1</v>
      </c>
      <c r="G100">
        <v>0.1</v>
      </c>
      <c r="H100">
        <v>0.1</v>
      </c>
      <c r="I100">
        <v>0.1</v>
      </c>
      <c r="J100">
        <v>0.1</v>
      </c>
      <c r="K100">
        <v>0.1</v>
      </c>
      <c r="L100">
        <v>0.1</v>
      </c>
      <c r="M100">
        <v>0.1</v>
      </c>
      <c r="N100">
        <v>0.1</v>
      </c>
      <c r="O100">
        <v>0.1</v>
      </c>
      <c r="P100">
        <v>0.1</v>
      </c>
      <c r="Q100">
        <v>0.1</v>
      </c>
      <c r="R100">
        <v>0.1</v>
      </c>
      <c r="S100">
        <v>0.1</v>
      </c>
      <c r="T100">
        <v>0.1</v>
      </c>
      <c r="U100">
        <v>0.1</v>
      </c>
      <c r="V100">
        <v>0.1</v>
      </c>
      <c r="W100">
        <v>0.1</v>
      </c>
      <c r="X100">
        <v>0.1</v>
      </c>
      <c r="Y100">
        <v>0.1</v>
      </c>
      <c r="Z100">
        <v>0.1</v>
      </c>
      <c r="AA100">
        <v>0.1</v>
      </c>
      <c r="AB100">
        <v>0.1</v>
      </c>
      <c r="AC100">
        <v>0.1</v>
      </c>
      <c r="AD100">
        <v>0.1</v>
      </c>
    </row>
    <row r="101" spans="1:30" x14ac:dyDescent="0.25">
      <c r="A101">
        <v>1</v>
      </c>
      <c r="B101">
        <v>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</row>
    <row r="102" spans="1:30" x14ac:dyDescent="0.25">
      <c r="A102">
        <v>0.75</v>
      </c>
      <c r="B102">
        <v>0.734375</v>
      </c>
      <c r="C102">
        <v>0.3125</v>
      </c>
      <c r="D102">
        <v>0.828125</v>
      </c>
      <c r="E102">
        <v>2.609375</v>
      </c>
      <c r="F102">
        <v>0.84375</v>
      </c>
      <c r="G102">
        <v>0.875</v>
      </c>
      <c r="H102">
        <v>3.015625</v>
      </c>
      <c r="I102">
        <v>1.0625</v>
      </c>
      <c r="J102">
        <v>0.453125</v>
      </c>
      <c r="K102">
        <v>0.859375</v>
      </c>
      <c r="L102">
        <v>0.65625</v>
      </c>
      <c r="M102">
        <v>0.59375</v>
      </c>
      <c r="N102">
        <v>0.71875</v>
      </c>
      <c r="O102">
        <v>0.453125</v>
      </c>
      <c r="P102">
        <v>0.8125</v>
      </c>
      <c r="Q102">
        <v>0.609375</v>
      </c>
      <c r="R102">
        <v>0.59375</v>
      </c>
      <c r="S102">
        <v>0.6875</v>
      </c>
      <c r="T102">
        <v>1</v>
      </c>
      <c r="U102">
        <v>0.46875</v>
      </c>
      <c r="V102">
        <v>0.640625</v>
      </c>
      <c r="W102">
        <v>0.46875</v>
      </c>
      <c r="X102">
        <v>0.59375</v>
      </c>
      <c r="Y102">
        <v>0.9375</v>
      </c>
      <c r="Z102">
        <v>0.734375</v>
      </c>
      <c r="AA102">
        <v>0.8125</v>
      </c>
      <c r="AB102">
        <v>0.328125</v>
      </c>
      <c r="AC102">
        <v>1.078125</v>
      </c>
      <c r="AD102">
        <v>1.09375</v>
      </c>
    </row>
    <row r="103" spans="1:30" x14ac:dyDescent="0.25">
      <c r="A103">
        <v>0.207486885181595</v>
      </c>
      <c r="B103">
        <v>0.130157919788219</v>
      </c>
      <c r="C103">
        <v>0.18338058442874999</v>
      </c>
      <c r="D103">
        <v>0.140611572711903</v>
      </c>
      <c r="E103">
        <v>0.17350818978297999</v>
      </c>
      <c r="F103">
        <v>0.15621585161096499</v>
      </c>
      <c r="G103">
        <v>0.20590713677869399</v>
      </c>
      <c r="H103">
        <v>0.22261345339775099</v>
      </c>
      <c r="I103">
        <v>0.15685234488253799</v>
      </c>
      <c r="J103">
        <v>0.22299017815347399</v>
      </c>
      <c r="K103">
        <v>0.274645514795338</v>
      </c>
      <c r="L103">
        <v>0.29460068831539199</v>
      </c>
      <c r="M103">
        <v>0.15885440958240901</v>
      </c>
      <c r="N103">
        <v>0.13075184203929799</v>
      </c>
      <c r="O103">
        <v>0.17856660350369299</v>
      </c>
      <c r="P103">
        <v>0.20428605787937601</v>
      </c>
      <c r="Q103">
        <v>0.248016979355906</v>
      </c>
      <c r="R103">
        <v>0.218605537560813</v>
      </c>
      <c r="S103">
        <v>0.19992293159844299</v>
      </c>
      <c r="T103">
        <v>0.22691128884126699</v>
      </c>
      <c r="U103">
        <v>0.122769808497007</v>
      </c>
      <c r="V103">
        <v>0.23928678863643299</v>
      </c>
      <c r="W103">
        <v>0.226915149734601</v>
      </c>
      <c r="X103">
        <v>0.18834318683669099</v>
      </c>
      <c r="Y103">
        <v>0.193699345646662</v>
      </c>
      <c r="Z103">
        <v>0.19582553826968899</v>
      </c>
      <c r="AA103">
        <v>0.18897724388922599</v>
      </c>
      <c r="AB103">
        <v>0.12708704547118299</v>
      </c>
      <c r="AC103">
        <v>0.197161486150642</v>
      </c>
      <c r="AD103">
        <v>0.20871357950380301</v>
      </c>
    </row>
    <row r="104" spans="1:30" x14ac:dyDescent="0.25">
      <c r="A104">
        <v>8.5816261599659001</v>
      </c>
      <c r="B104">
        <v>6.2831825057163702</v>
      </c>
      <c r="C104">
        <v>7.4019082250198398</v>
      </c>
      <c r="D104">
        <v>7.3652484203260098</v>
      </c>
      <c r="E104">
        <v>6.9711793843982699</v>
      </c>
      <c r="F104">
        <v>7.6774330970403799</v>
      </c>
      <c r="G104">
        <v>8.42844975999299</v>
      </c>
      <c r="H104">
        <v>8.1312275705891608</v>
      </c>
      <c r="I104">
        <v>6.981720546619</v>
      </c>
      <c r="J104">
        <v>6.2968428979989399</v>
      </c>
      <c r="K104">
        <v>7.1625145178625402</v>
      </c>
      <c r="L104">
        <v>6.52715010293596</v>
      </c>
      <c r="M104">
        <v>7.8057773681104896</v>
      </c>
      <c r="N104">
        <v>6.8512512551534401</v>
      </c>
      <c r="O104">
        <v>8.6264144715952504</v>
      </c>
      <c r="P104">
        <v>8.7153117284902208</v>
      </c>
      <c r="Q104">
        <v>7.7371212821306496</v>
      </c>
      <c r="R104">
        <v>6.1734014695235704</v>
      </c>
      <c r="S104">
        <v>7.59822061554061</v>
      </c>
      <c r="T104">
        <v>8.8076301395853296</v>
      </c>
      <c r="U104">
        <v>9.5959317544923497</v>
      </c>
      <c r="V104">
        <v>7.1609422469551403</v>
      </c>
      <c r="W104">
        <v>7.2965679696537</v>
      </c>
      <c r="X104">
        <v>10.2099722461237</v>
      </c>
      <c r="Y104">
        <v>7.2079696561219402</v>
      </c>
      <c r="Z104">
        <v>8.2405640568343692</v>
      </c>
      <c r="AA104">
        <v>9.5515325799131503</v>
      </c>
      <c r="AB104">
        <v>10.570812103156401</v>
      </c>
      <c r="AC104">
        <v>9.4864331981755399</v>
      </c>
      <c r="AD104">
        <v>6.7525913089604996</v>
      </c>
    </row>
    <row r="105" spans="1:30" x14ac:dyDescent="0.25">
      <c r="A105">
        <v>7.1303508628127199</v>
      </c>
      <c r="B105">
        <v>6.13671114114213</v>
      </c>
      <c r="C105">
        <v>10.023645448146601</v>
      </c>
      <c r="D105">
        <v>7.5608888976551896</v>
      </c>
      <c r="E105">
        <v>7.1448732536584103</v>
      </c>
      <c r="F105">
        <v>10.1209335412171</v>
      </c>
      <c r="G105">
        <v>8.6913617139874706</v>
      </c>
      <c r="H105">
        <v>6.2507777901289003</v>
      </c>
      <c r="I105">
        <v>4.7002363234120299</v>
      </c>
      <c r="J105">
        <v>9.8605240301271202</v>
      </c>
      <c r="K105">
        <v>5.59095551368668</v>
      </c>
      <c r="L105">
        <v>8.6990834477452008</v>
      </c>
      <c r="M105">
        <v>5.61328617208639</v>
      </c>
      <c r="N105">
        <v>10.7582174917851</v>
      </c>
      <c r="O105">
        <v>11.3600411358846</v>
      </c>
      <c r="P105">
        <v>8.5497945959397708</v>
      </c>
      <c r="Q105">
        <v>5.6894270121332502</v>
      </c>
      <c r="R105">
        <v>9.0750946422567402</v>
      </c>
      <c r="S105">
        <v>8.3515389521838994</v>
      </c>
      <c r="T105">
        <v>7.4151402873729104</v>
      </c>
      <c r="U105">
        <v>7.3587470538502604</v>
      </c>
      <c r="V105">
        <v>6.7209203053994901</v>
      </c>
      <c r="W105">
        <v>8.8449527119237601</v>
      </c>
      <c r="X105">
        <v>11.7725208539887</v>
      </c>
      <c r="Y105">
        <v>8.9333539989204098</v>
      </c>
      <c r="Z105">
        <v>8.8463999052000801</v>
      </c>
      <c r="AA105">
        <v>7.8016433807506003</v>
      </c>
      <c r="AB105">
        <v>6.9513261910564701</v>
      </c>
      <c r="AC105">
        <v>9.9144056960763507</v>
      </c>
      <c r="AD105">
        <v>9.95092153444436</v>
      </c>
    </row>
    <row r="106" spans="1:30" x14ac:dyDescent="0.25">
      <c r="A106">
        <v>1.44197543537179E-2</v>
      </c>
      <c r="B106">
        <v>1.2374003553108999E-2</v>
      </c>
      <c r="C106">
        <v>1.6136862096050801E-2</v>
      </c>
      <c r="D106">
        <v>1.8370277402439201E-2</v>
      </c>
      <c r="E106">
        <v>1.85719076603897E-2</v>
      </c>
      <c r="F106">
        <v>1.22838630161024E-2</v>
      </c>
      <c r="G106">
        <v>1.4472771544250499E-2</v>
      </c>
      <c r="H106">
        <v>1.8061076891275299E-2</v>
      </c>
      <c r="I106">
        <v>2.04235215319306E-2</v>
      </c>
      <c r="J106">
        <v>1.3848448319708001E-2</v>
      </c>
      <c r="K106">
        <v>1.7394907148676302E-2</v>
      </c>
      <c r="L106">
        <v>1.57709219144999E-2</v>
      </c>
      <c r="M106">
        <v>1.4772173630421799E-2</v>
      </c>
      <c r="N106">
        <v>1.3768978436176801E-2</v>
      </c>
      <c r="O106">
        <v>1.3611192692459501E-2</v>
      </c>
      <c r="P106">
        <v>1.18144976779014E-2</v>
      </c>
      <c r="Q106">
        <v>1.4360020874457801E-2</v>
      </c>
      <c r="R106">
        <v>1.8668167895582101E-2</v>
      </c>
      <c r="S106">
        <v>1.7902801092716698E-2</v>
      </c>
      <c r="T106">
        <v>1.5412456800708499E-2</v>
      </c>
      <c r="U106">
        <v>1.69967072719494E-2</v>
      </c>
      <c r="V106">
        <v>1.65353354298769E-2</v>
      </c>
      <c r="W106">
        <v>1.7388665107774599E-2</v>
      </c>
      <c r="X106">
        <v>1.7429749167865501E-2</v>
      </c>
      <c r="Y106">
        <v>1.6673982911866399E-2</v>
      </c>
      <c r="Z106">
        <v>1.19054225793801E-2</v>
      </c>
      <c r="AA106">
        <v>1.21628935114127E-2</v>
      </c>
      <c r="AB106">
        <v>1.55070758870258E-2</v>
      </c>
      <c r="AC106">
        <v>1.2075010009935201E-2</v>
      </c>
      <c r="AD106">
        <v>1.32747314580986E-2</v>
      </c>
    </row>
    <row r="107" spans="1:30" x14ac:dyDescent="0.25">
      <c r="A107">
        <v>0.99865871060571598</v>
      </c>
      <c r="B107">
        <v>1.2180635493142999</v>
      </c>
      <c r="C107">
        <v>1.1501638849696001</v>
      </c>
      <c r="D107">
        <v>1.1998207640606999</v>
      </c>
      <c r="E107">
        <v>1.1620011676546</v>
      </c>
      <c r="F107">
        <v>1.2322383078942201</v>
      </c>
      <c r="G107">
        <v>1.1600048106424099</v>
      </c>
      <c r="H107">
        <v>1.2236466677785101</v>
      </c>
      <c r="I107">
        <v>1.0406835440311699</v>
      </c>
      <c r="J107">
        <v>1.0246370731965999</v>
      </c>
      <c r="K107">
        <v>0.92813210112504996</v>
      </c>
      <c r="L107">
        <v>0.935543793949833</v>
      </c>
      <c r="M107">
        <v>1.2490175454080701</v>
      </c>
      <c r="N107">
        <v>1.1387150238132</v>
      </c>
      <c r="O107">
        <v>1.1043841800174401</v>
      </c>
      <c r="P107">
        <v>0.98213682119317702</v>
      </c>
      <c r="Q107">
        <v>1.2014865948195399</v>
      </c>
      <c r="R107">
        <v>1.2496263844990601</v>
      </c>
      <c r="S107">
        <v>1.1338961722942</v>
      </c>
      <c r="T107">
        <v>1.1315380480589099</v>
      </c>
      <c r="U107">
        <v>0.97377943210405504</v>
      </c>
      <c r="V107">
        <v>0.99759970899228001</v>
      </c>
      <c r="W107">
        <v>1.1263536767101801</v>
      </c>
      <c r="X107">
        <v>0.97711959647723201</v>
      </c>
      <c r="Y107">
        <v>1.04324613409816</v>
      </c>
      <c r="Z107">
        <v>1.0156875663239799</v>
      </c>
      <c r="AA107">
        <v>1.0853303836621799</v>
      </c>
      <c r="AB107">
        <v>1.1251568182906</v>
      </c>
      <c r="AC107">
        <v>1.1149700621872201</v>
      </c>
      <c r="AD107">
        <v>1.1402354180041401</v>
      </c>
    </row>
    <row r="108" spans="1:30" x14ac:dyDescent="0.25">
      <c r="A108">
        <v>9.4681574758278694E-2</v>
      </c>
      <c r="B108">
        <v>0.107001246993903</v>
      </c>
      <c r="C108">
        <v>0.106304544243045</v>
      </c>
      <c r="D108">
        <v>8.3478965158436197E-2</v>
      </c>
      <c r="E108">
        <v>8.72455264686261E-2</v>
      </c>
      <c r="F108">
        <v>8.1513687618612204E-2</v>
      </c>
      <c r="G108">
        <v>8.0462101097346098E-2</v>
      </c>
      <c r="H108">
        <v>7.2957401788777507E-2</v>
      </c>
      <c r="I108">
        <v>9.3329388975267505E-2</v>
      </c>
      <c r="J108">
        <v>0.11907667947595101</v>
      </c>
      <c r="K108">
        <v>9.6514135621644001E-2</v>
      </c>
      <c r="L108">
        <v>9.8535447219397998E-2</v>
      </c>
      <c r="M108">
        <v>9.0789628915780698E-2</v>
      </c>
      <c r="N108">
        <v>0.10873651769341799</v>
      </c>
      <c r="O108">
        <v>0.101287989790823</v>
      </c>
      <c r="P108">
        <v>9.7219751816967806E-2</v>
      </c>
      <c r="Q108">
        <v>8.6434424328270199E-2</v>
      </c>
      <c r="R108">
        <v>9.6625981235269595E-2</v>
      </c>
      <c r="S108">
        <v>0.114853982207351</v>
      </c>
      <c r="T108">
        <v>0.10323218879393201</v>
      </c>
      <c r="U108">
        <v>9.5735231593989598E-2</v>
      </c>
      <c r="V108">
        <v>0.129952313612409</v>
      </c>
      <c r="W108">
        <v>9.6261082902902903E-2</v>
      </c>
      <c r="X108">
        <v>8.5776166417340802E-2</v>
      </c>
      <c r="Y108">
        <v>8.5201592990910305E-2</v>
      </c>
      <c r="Z108">
        <v>8.1507152421064696E-2</v>
      </c>
      <c r="AA108">
        <v>9.0394083313242002E-2</v>
      </c>
      <c r="AB108">
        <v>0.108323801371238</v>
      </c>
      <c r="AC108">
        <v>0.11114788076067</v>
      </c>
      <c r="AD108">
        <v>0.111817413110206</v>
      </c>
    </row>
    <row r="109" spans="1:30" x14ac:dyDescent="0.25">
      <c r="A109">
        <v>0.97802011444764902</v>
      </c>
      <c r="B109">
        <v>1.15030010355947</v>
      </c>
      <c r="C109">
        <v>1.14539473548808</v>
      </c>
      <c r="D109">
        <v>1.29506962815999</v>
      </c>
      <c r="E109">
        <v>1.10458557258084</v>
      </c>
      <c r="F109">
        <v>1.32853713099453</v>
      </c>
      <c r="G109">
        <v>0.95228591305015597</v>
      </c>
      <c r="H109">
        <v>0.91839191961144395</v>
      </c>
      <c r="I109">
        <v>1.1371639237810101</v>
      </c>
      <c r="J109">
        <v>1.04619188452784</v>
      </c>
      <c r="K109">
        <v>0.93962120989828701</v>
      </c>
      <c r="L109">
        <v>1.3239883389342999</v>
      </c>
      <c r="M109">
        <v>1.0736569014894799</v>
      </c>
      <c r="N109">
        <v>1.19918262556255</v>
      </c>
      <c r="O109">
        <v>1.0661978178278499</v>
      </c>
      <c r="P109">
        <v>0.87279065956730595</v>
      </c>
      <c r="Q109">
        <v>0.99764887562252302</v>
      </c>
      <c r="R109">
        <v>0.72411200749867199</v>
      </c>
      <c r="S109">
        <v>0.99529583346496098</v>
      </c>
      <c r="T109">
        <v>0.95572589538668296</v>
      </c>
      <c r="U109">
        <v>0.76588488300742696</v>
      </c>
      <c r="V109">
        <v>1.2030828681766701</v>
      </c>
      <c r="W109">
        <v>1.19464413211093</v>
      </c>
      <c r="X109">
        <v>1.01562406176929</v>
      </c>
      <c r="Y109">
        <v>1.2212820915738101</v>
      </c>
      <c r="Z109">
        <v>0.97488221935265595</v>
      </c>
      <c r="AA109">
        <v>0.89136777452129201</v>
      </c>
      <c r="AB109">
        <v>1.0439339972167201</v>
      </c>
      <c r="AC109">
        <v>1.2320982090285499</v>
      </c>
      <c r="AD109">
        <v>1.2370737383319701</v>
      </c>
    </row>
    <row r="110" spans="1:30" x14ac:dyDescent="0.25">
      <c r="A110">
        <v>0.43591306331236301</v>
      </c>
      <c r="B110">
        <v>0.44275922575937399</v>
      </c>
      <c r="C110">
        <v>0.40461808391100501</v>
      </c>
      <c r="D110">
        <v>0.37749504948152302</v>
      </c>
      <c r="E110">
        <v>0.311517246385631</v>
      </c>
      <c r="F110">
        <v>0.36971209780060699</v>
      </c>
      <c r="G110">
        <v>0.35658370979275</v>
      </c>
      <c r="H110">
        <v>0.46505030771664502</v>
      </c>
      <c r="I110">
        <v>0.39438725563195398</v>
      </c>
      <c r="J110">
        <v>0.415992590006107</v>
      </c>
      <c r="K110">
        <v>0.30252489888980399</v>
      </c>
      <c r="L110">
        <v>0.270262374043373</v>
      </c>
      <c r="M110">
        <v>0.407270221977375</v>
      </c>
      <c r="N110">
        <v>0.295506083354245</v>
      </c>
      <c r="O110">
        <v>0.33373388381771402</v>
      </c>
      <c r="P110">
        <v>0.37739948310338201</v>
      </c>
      <c r="Q110">
        <v>0.433857918585281</v>
      </c>
      <c r="R110">
        <v>0.447343609825051</v>
      </c>
      <c r="S110">
        <v>0.40152133820813102</v>
      </c>
      <c r="T110">
        <v>0.41477927244196</v>
      </c>
      <c r="U110">
        <v>0.42447292684857402</v>
      </c>
      <c r="V110">
        <v>0.332901400825032</v>
      </c>
      <c r="W110">
        <v>0.30642311921216198</v>
      </c>
      <c r="X110">
        <v>0.36659032607749398</v>
      </c>
      <c r="Y110">
        <v>0.32521025066579601</v>
      </c>
      <c r="Z110">
        <v>0.39844459668796001</v>
      </c>
      <c r="AA110">
        <v>0.33760672658216001</v>
      </c>
      <c r="AB110">
        <v>0.35557368491073599</v>
      </c>
      <c r="AC110">
        <v>0.398171310251201</v>
      </c>
      <c r="AD110">
        <v>0.300803754059775</v>
      </c>
    </row>
    <row r="111" spans="1:30" x14ac:dyDescent="0.25">
      <c r="A111">
        <v>0.93246024020552198</v>
      </c>
      <c r="B111">
        <v>1.31474389006292</v>
      </c>
      <c r="C111">
        <v>1.1004720221124999</v>
      </c>
      <c r="D111">
        <v>1.06097840072974</v>
      </c>
      <c r="E111">
        <v>0.62787670521111105</v>
      </c>
      <c r="F111">
        <v>1.2136024903345299</v>
      </c>
      <c r="G111">
        <v>0.71422503063862797</v>
      </c>
      <c r="H111">
        <v>1.0573937146315999</v>
      </c>
      <c r="I111">
        <v>0.93852681925575798</v>
      </c>
      <c r="J111">
        <v>1.03310100846542</v>
      </c>
      <c r="K111">
        <v>0.51859178618720903</v>
      </c>
      <c r="L111">
        <v>0.67563636844547403</v>
      </c>
      <c r="M111">
        <v>0.99880403187649003</v>
      </c>
      <c r="N111">
        <v>0.69057067248238801</v>
      </c>
      <c r="O111">
        <v>0.83514520830200301</v>
      </c>
      <c r="P111">
        <v>0.73341756539700198</v>
      </c>
      <c r="Q111">
        <v>1.0887212051486199</v>
      </c>
      <c r="R111">
        <v>0.74945871871924097</v>
      </c>
      <c r="S111">
        <v>0.88353056319150503</v>
      </c>
      <c r="T111">
        <v>0.83685210491722295</v>
      </c>
      <c r="U111">
        <v>0.70754988536794805</v>
      </c>
      <c r="V111">
        <v>0.77041919789577695</v>
      </c>
      <c r="W111">
        <v>0.73353395768455198</v>
      </c>
      <c r="X111">
        <v>0.69861834525434297</v>
      </c>
      <c r="Y111">
        <v>0.89122463445637401</v>
      </c>
      <c r="Z111">
        <v>0.98472012943127896</v>
      </c>
      <c r="AA111">
        <v>0.61658089292750695</v>
      </c>
      <c r="AB111">
        <v>0.70372147199794399</v>
      </c>
      <c r="AC111">
        <v>1.0635919208031099</v>
      </c>
      <c r="AD111">
        <v>0.77728871718724302</v>
      </c>
    </row>
    <row r="112" spans="1:30" x14ac:dyDescent="0.25">
      <c r="A112">
        <v>9.5849087355863505E-2</v>
      </c>
      <c r="B112">
        <v>9.5623104024195105E-2</v>
      </c>
      <c r="C112">
        <v>0.10033643587977201</v>
      </c>
      <c r="D112">
        <v>9.8802886025526504E-2</v>
      </c>
      <c r="E112">
        <v>8.9505339084422902E-2</v>
      </c>
      <c r="F112">
        <v>9.3529699319879603E-2</v>
      </c>
      <c r="G112">
        <v>8.6371536492978296E-2</v>
      </c>
      <c r="H112">
        <v>8.9617041589673901E-2</v>
      </c>
      <c r="I112">
        <v>0.100045843128842</v>
      </c>
      <c r="J112">
        <v>9.2962221046545099E-2</v>
      </c>
      <c r="K112">
        <v>8.8047734136658701E-2</v>
      </c>
      <c r="L112">
        <v>9.0866076896238504E-2</v>
      </c>
      <c r="M112">
        <v>9.3573833014315794E-2</v>
      </c>
      <c r="N112">
        <v>9.0157373903159893E-2</v>
      </c>
      <c r="O112">
        <v>0.101324009589013</v>
      </c>
      <c r="P112">
        <v>8.7840637890265194E-2</v>
      </c>
      <c r="Q112">
        <v>9.0847400741949205E-2</v>
      </c>
      <c r="R112">
        <v>9.2755896132766802E-2</v>
      </c>
      <c r="S112">
        <v>0.104624996491905</v>
      </c>
      <c r="T112">
        <v>9.7041609191334199E-2</v>
      </c>
      <c r="U112">
        <v>0.105233453810905</v>
      </c>
      <c r="V112">
        <v>0.101220730926166</v>
      </c>
      <c r="W112">
        <v>9.3049778191291399E-2</v>
      </c>
      <c r="X112">
        <v>0.10214222201644201</v>
      </c>
      <c r="Y112">
        <v>9.5473417622963297E-2</v>
      </c>
      <c r="Z112">
        <v>8.7289846597700296E-2</v>
      </c>
      <c r="AA112">
        <v>8.7096016523542305E-2</v>
      </c>
      <c r="AB112">
        <v>0.105330901405234</v>
      </c>
      <c r="AC112">
        <v>0.100828575168184</v>
      </c>
      <c r="AD112">
        <v>9.0899469954765305E-2</v>
      </c>
    </row>
    <row r="113" spans="1:30" x14ac:dyDescent="0.25">
      <c r="A113" t="s">
        <v>8</v>
      </c>
    </row>
    <row r="114" spans="1:30" x14ac:dyDescent="0.25">
      <c r="A114">
        <v>0.1</v>
      </c>
      <c r="B114">
        <v>0.1</v>
      </c>
      <c r="C114">
        <v>0.1</v>
      </c>
      <c r="D114">
        <v>0.1</v>
      </c>
      <c r="E114">
        <v>0.1</v>
      </c>
      <c r="F114">
        <v>0.1</v>
      </c>
      <c r="G114">
        <v>0.1</v>
      </c>
      <c r="H114">
        <v>0.1</v>
      </c>
      <c r="I114">
        <v>0.1</v>
      </c>
      <c r="J114">
        <v>0.1</v>
      </c>
      <c r="K114">
        <v>0.1</v>
      </c>
      <c r="L114">
        <v>0.1</v>
      </c>
      <c r="M114">
        <v>0.1</v>
      </c>
      <c r="N114">
        <v>0.1</v>
      </c>
      <c r="O114">
        <v>0.1</v>
      </c>
      <c r="P114">
        <v>0.1</v>
      </c>
      <c r="Q114">
        <v>0.1</v>
      </c>
      <c r="R114">
        <v>0.1</v>
      </c>
      <c r="S114">
        <v>0.1</v>
      </c>
      <c r="T114">
        <v>0.1</v>
      </c>
      <c r="U114">
        <v>0.1</v>
      </c>
      <c r="V114">
        <v>0.1</v>
      </c>
      <c r="W114">
        <v>0.1</v>
      </c>
      <c r="X114">
        <v>0.1</v>
      </c>
      <c r="Y114">
        <v>0.1</v>
      </c>
      <c r="Z114">
        <v>0.1</v>
      </c>
      <c r="AA114">
        <v>0.1</v>
      </c>
      <c r="AB114">
        <v>0.1</v>
      </c>
      <c r="AC114">
        <v>0.1</v>
      </c>
      <c r="AD114">
        <v>0.1</v>
      </c>
    </row>
    <row r="115" spans="1:30" x14ac:dyDescent="0.25">
      <c r="A115">
        <v>1.5</v>
      </c>
      <c r="B115">
        <v>1.5</v>
      </c>
      <c r="C115">
        <v>1.5</v>
      </c>
      <c r="D115">
        <v>1.5</v>
      </c>
      <c r="E115">
        <v>1.5</v>
      </c>
      <c r="F115">
        <v>1.5</v>
      </c>
      <c r="G115">
        <v>1.5</v>
      </c>
      <c r="H115">
        <v>1.5</v>
      </c>
      <c r="I115">
        <v>1.5</v>
      </c>
      <c r="J115">
        <v>1.5</v>
      </c>
      <c r="K115">
        <v>1.5</v>
      </c>
      <c r="L115">
        <v>1.5</v>
      </c>
      <c r="M115">
        <v>1.5</v>
      </c>
      <c r="N115">
        <v>1.5</v>
      </c>
      <c r="O115">
        <v>1.5</v>
      </c>
      <c r="P115">
        <v>1.5</v>
      </c>
      <c r="Q115">
        <v>1.5</v>
      </c>
      <c r="R115">
        <v>1.5</v>
      </c>
      <c r="S115">
        <v>1.5</v>
      </c>
      <c r="T115">
        <v>1.5</v>
      </c>
      <c r="U115">
        <v>1.5</v>
      </c>
      <c r="V115">
        <v>1.5</v>
      </c>
      <c r="W115">
        <v>1.5</v>
      </c>
      <c r="X115">
        <v>1.5</v>
      </c>
      <c r="Y115">
        <v>1.5</v>
      </c>
      <c r="Z115">
        <v>1.5</v>
      </c>
      <c r="AA115">
        <v>1.5</v>
      </c>
      <c r="AB115">
        <v>1.5</v>
      </c>
      <c r="AC115">
        <v>1.5</v>
      </c>
      <c r="AD115">
        <v>1.5</v>
      </c>
    </row>
    <row r="116" spans="1:30" x14ac:dyDescent="0.25">
      <c r="A116">
        <v>0.734375</v>
      </c>
      <c r="B116">
        <v>1.25</v>
      </c>
      <c r="C116">
        <v>0.390625</v>
      </c>
      <c r="D116">
        <v>0.546875</v>
      </c>
      <c r="E116">
        <v>0.984375</v>
      </c>
      <c r="F116">
        <v>0.375</v>
      </c>
      <c r="G116">
        <v>0.328125</v>
      </c>
      <c r="H116">
        <v>0.75</v>
      </c>
      <c r="I116">
        <v>2.078125</v>
      </c>
      <c r="J116">
        <v>0.4375</v>
      </c>
      <c r="K116">
        <v>0.59375</v>
      </c>
      <c r="L116">
        <v>1.359375</v>
      </c>
      <c r="M116">
        <v>0.90625</v>
      </c>
      <c r="N116">
        <v>1.65625</v>
      </c>
      <c r="O116">
        <v>2.03125</v>
      </c>
      <c r="P116">
        <v>0.640625</v>
      </c>
      <c r="Q116">
        <v>1.734375</v>
      </c>
      <c r="R116">
        <v>1.515625</v>
      </c>
      <c r="S116">
        <v>2.609375</v>
      </c>
      <c r="T116">
        <v>5.140625</v>
      </c>
      <c r="U116">
        <v>2.09375</v>
      </c>
      <c r="V116">
        <v>0.46875</v>
      </c>
      <c r="W116">
        <v>0.5625</v>
      </c>
      <c r="X116">
        <v>1.671875</v>
      </c>
      <c r="Y116">
        <v>0.578125</v>
      </c>
      <c r="Z116">
        <v>0.5625</v>
      </c>
      <c r="AA116">
        <v>0.484375</v>
      </c>
      <c r="AB116">
        <v>0.875</v>
      </c>
      <c r="AC116">
        <v>0.890625</v>
      </c>
      <c r="AD116">
        <v>0.65625</v>
      </c>
    </row>
    <row r="117" spans="1:30" x14ac:dyDescent="0.25">
      <c r="A117">
        <v>0.29985686408143197</v>
      </c>
      <c r="B117">
        <v>0.24513017359328201</v>
      </c>
      <c r="C117">
        <v>0.101743550729763</v>
      </c>
      <c r="D117">
        <v>0.16921139297957799</v>
      </c>
      <c r="E117">
        <v>0.163213703566221</v>
      </c>
      <c r="F117">
        <v>0.231770146343312</v>
      </c>
      <c r="G117">
        <v>0.169762220299563</v>
      </c>
      <c r="H117">
        <v>0.13907000070132999</v>
      </c>
      <c r="I117">
        <v>0.14335070468662001</v>
      </c>
      <c r="J117">
        <v>0.295518073397597</v>
      </c>
      <c r="K117">
        <v>0.19511653764220299</v>
      </c>
      <c r="L117">
        <v>0.18912719997590799</v>
      </c>
      <c r="M117">
        <v>0.202836215497079</v>
      </c>
      <c r="N117">
        <v>0.154237413761178</v>
      </c>
      <c r="O117">
        <v>0.29877761702626499</v>
      </c>
      <c r="P117">
        <v>0.25162843408855701</v>
      </c>
      <c r="Q117">
        <v>0.10070536332962</v>
      </c>
      <c r="R117">
        <v>0.15049440541914799</v>
      </c>
      <c r="S117">
        <v>0.177833171765856</v>
      </c>
      <c r="T117">
        <v>0.21422885428505201</v>
      </c>
      <c r="U117">
        <v>0.190572584814789</v>
      </c>
      <c r="V117">
        <v>0.26382856226676898</v>
      </c>
      <c r="W117">
        <v>0.217830318997221</v>
      </c>
      <c r="X117">
        <v>0.21608416052333199</v>
      </c>
      <c r="Y117">
        <v>0.10013666980683</v>
      </c>
      <c r="Z117">
        <v>0.15106392658665299</v>
      </c>
      <c r="AA117">
        <v>0.14719210712553901</v>
      </c>
      <c r="AB117">
        <v>0.101974527657133</v>
      </c>
      <c r="AC117">
        <v>0.151529706370513</v>
      </c>
      <c r="AD117">
        <v>0.15841338847193701</v>
      </c>
    </row>
    <row r="118" spans="1:30" x14ac:dyDescent="0.25">
      <c r="A118">
        <v>6.67403095787183</v>
      </c>
      <c r="B118">
        <v>5.0005161177319497</v>
      </c>
      <c r="C118">
        <v>6.2707455653459103</v>
      </c>
      <c r="D118">
        <v>8.6643631947756603</v>
      </c>
      <c r="E118">
        <v>7.7067177890257401</v>
      </c>
      <c r="F118">
        <v>9.9164883079069899</v>
      </c>
      <c r="G118">
        <v>8.2005795535533998</v>
      </c>
      <c r="H118">
        <v>6.3963250862563203</v>
      </c>
      <c r="I118">
        <v>6.61592713498273</v>
      </c>
      <c r="J118">
        <v>7.3251268723211602</v>
      </c>
      <c r="K118">
        <v>11.409892236444801</v>
      </c>
      <c r="L118">
        <v>12.1866314820995</v>
      </c>
      <c r="M118">
        <v>9.0949527920461204</v>
      </c>
      <c r="N118">
        <v>6.5342896501522896</v>
      </c>
      <c r="O118">
        <v>7.51729097297628</v>
      </c>
      <c r="P118">
        <v>10.0430497832931</v>
      </c>
      <c r="Q118">
        <v>8.0021859241513305</v>
      </c>
      <c r="R118">
        <v>8.5686304977702896</v>
      </c>
      <c r="S118">
        <v>6.3241424502563603</v>
      </c>
      <c r="T118">
        <v>5.5835820553709903</v>
      </c>
      <c r="U118">
        <v>7.1166954836322001</v>
      </c>
      <c r="V118">
        <v>9.4328131730971894</v>
      </c>
      <c r="W118">
        <v>10.4082034306238</v>
      </c>
      <c r="X118">
        <v>5.9017884341850797</v>
      </c>
      <c r="Y118">
        <v>6.4137984001184796</v>
      </c>
      <c r="Z118">
        <v>12.647556449118399</v>
      </c>
      <c r="AA118">
        <v>5.0782430357642996</v>
      </c>
      <c r="AB118">
        <v>8.3750557747509102</v>
      </c>
      <c r="AC118">
        <v>7.2292716924515101</v>
      </c>
      <c r="AD118">
        <v>9.3663112716964605</v>
      </c>
    </row>
    <row r="119" spans="1:30" x14ac:dyDescent="0.25">
      <c r="A119">
        <v>4.9100935540543196</v>
      </c>
      <c r="B119">
        <v>5.98830004285829</v>
      </c>
      <c r="C119">
        <v>10.6241375432765</v>
      </c>
      <c r="D119">
        <v>6.13793031789442</v>
      </c>
      <c r="E119">
        <v>7.6725713688305701</v>
      </c>
      <c r="F119">
        <v>11.063130509206299</v>
      </c>
      <c r="G119">
        <v>9.9231911908253707</v>
      </c>
      <c r="H119">
        <v>12.803872834674699</v>
      </c>
      <c r="I119">
        <v>6.0514316735245499</v>
      </c>
      <c r="J119">
        <v>8.5827184522729603</v>
      </c>
      <c r="K119">
        <v>11.1973196287476</v>
      </c>
      <c r="L119">
        <v>11.050076942726999</v>
      </c>
      <c r="M119">
        <v>7.2158584699528099</v>
      </c>
      <c r="N119">
        <v>9.6527901974834691</v>
      </c>
      <c r="O119">
        <v>6.0820771545552104</v>
      </c>
      <c r="P119">
        <v>10.352006941182699</v>
      </c>
      <c r="Q119">
        <v>9.5568747403399108</v>
      </c>
      <c r="R119">
        <v>9.5025085564597092</v>
      </c>
      <c r="S119">
        <v>6.7559091793159096</v>
      </c>
      <c r="T119">
        <v>6.4510203596608902</v>
      </c>
      <c r="U119">
        <v>8.1895401928015001</v>
      </c>
      <c r="V119">
        <v>9.6209476812450898</v>
      </c>
      <c r="W119">
        <v>10.393588302192899</v>
      </c>
      <c r="X119">
        <v>8.9576066849141203</v>
      </c>
      <c r="Y119">
        <v>7.57325630112146</v>
      </c>
      <c r="Z119">
        <v>10.2268786418063</v>
      </c>
      <c r="AA119">
        <v>6.9566715854353101</v>
      </c>
      <c r="AB119">
        <v>8.62595526058921</v>
      </c>
      <c r="AC119">
        <v>10.724713401701001</v>
      </c>
      <c r="AD119">
        <v>10.935389251454399</v>
      </c>
    </row>
    <row r="120" spans="1:30" x14ac:dyDescent="0.25">
      <c r="A120">
        <v>1.9997144202487601E-2</v>
      </c>
      <c r="B120">
        <v>1.5506801941065899E-2</v>
      </c>
      <c r="C120">
        <v>1.6474720149066702E-2</v>
      </c>
      <c r="D120">
        <v>1.2054954917433299E-2</v>
      </c>
      <c r="E120">
        <v>2.3211494114887699E-2</v>
      </c>
      <c r="F120">
        <v>1.33267443950037E-2</v>
      </c>
      <c r="G120">
        <v>1.41440404123927E-2</v>
      </c>
      <c r="H120">
        <v>1.6130417611289E-2</v>
      </c>
      <c r="I120">
        <v>1.6374528996282101E-2</v>
      </c>
      <c r="J120">
        <v>1.6365160220596701E-2</v>
      </c>
      <c r="K120">
        <v>1.00149704102607E-2</v>
      </c>
      <c r="L120">
        <v>1.0225947004148099E-2</v>
      </c>
      <c r="M120">
        <v>1.8148513320087399E-2</v>
      </c>
      <c r="N120">
        <v>1.5267150607244401E-2</v>
      </c>
      <c r="O120">
        <v>2.0015853369047001E-2</v>
      </c>
      <c r="P120">
        <v>1.4409951660225099E-2</v>
      </c>
      <c r="Q120">
        <v>1.12612818103022E-2</v>
      </c>
      <c r="R120">
        <v>1.27518127901061E-2</v>
      </c>
      <c r="S120">
        <v>2.1868807720038699E-2</v>
      </c>
      <c r="T120">
        <v>1.9062199104718899E-2</v>
      </c>
      <c r="U120">
        <v>1.7775510146505701E-2</v>
      </c>
      <c r="V120">
        <v>1.6866333855388799E-2</v>
      </c>
      <c r="W120">
        <v>1.23325990698548E-2</v>
      </c>
      <c r="X120">
        <v>1.7729103386263399E-2</v>
      </c>
      <c r="Y120">
        <v>1.84405181420376E-2</v>
      </c>
      <c r="Z120">
        <v>1.0177778593152199E-2</v>
      </c>
      <c r="AA120">
        <v>1.8960784055239301E-2</v>
      </c>
      <c r="AB120">
        <v>1.2624227152623501E-2</v>
      </c>
      <c r="AC120">
        <v>1.1062655559964701E-2</v>
      </c>
      <c r="AD120">
        <v>1.1671895165163201E-2</v>
      </c>
    </row>
    <row r="121" spans="1:30" x14ac:dyDescent="0.25">
      <c r="A121">
        <v>1.1052005290693101</v>
      </c>
      <c r="B121">
        <v>1.0389728650943699</v>
      </c>
      <c r="C121">
        <v>1.1578608450757599</v>
      </c>
      <c r="D121">
        <v>1.0585610179465701</v>
      </c>
      <c r="E121">
        <v>0.981173576049584</v>
      </c>
      <c r="F121">
        <v>0.92864052030977995</v>
      </c>
      <c r="G121">
        <v>1.08805715458045</v>
      </c>
      <c r="H121">
        <v>1.1594977232514001</v>
      </c>
      <c r="I121">
        <v>1.13822040234828</v>
      </c>
      <c r="J121">
        <v>1.2048271789410501</v>
      </c>
      <c r="K121">
        <v>1.09623331523576</v>
      </c>
      <c r="L121">
        <v>0.95816653325819701</v>
      </c>
      <c r="M121">
        <v>1.1811245507457799</v>
      </c>
      <c r="N121">
        <v>1.1908394227455401</v>
      </c>
      <c r="O121">
        <v>1.0002749487651801</v>
      </c>
      <c r="P121">
        <v>0.98593361448573102</v>
      </c>
      <c r="Q121">
        <v>1.27117949710733</v>
      </c>
      <c r="R121">
        <v>1.2999106525036801</v>
      </c>
      <c r="S121">
        <v>1.13381333019884</v>
      </c>
      <c r="T121">
        <v>1.2275538496829199</v>
      </c>
      <c r="U121">
        <v>1.2524741551808001</v>
      </c>
      <c r="V121">
        <v>1.2030086079687401</v>
      </c>
      <c r="W121">
        <v>1.1070124774727701</v>
      </c>
      <c r="X121">
        <v>1.2270163903723501</v>
      </c>
      <c r="Y121">
        <v>1.0286611587807999</v>
      </c>
      <c r="Z121">
        <v>1.17489436525435</v>
      </c>
      <c r="AA121">
        <v>1.0283481771451699</v>
      </c>
      <c r="AB121">
        <v>1.0762263113739401</v>
      </c>
      <c r="AC121">
        <v>1.2450080006634301</v>
      </c>
      <c r="AD121">
        <v>1.13440800232477</v>
      </c>
    </row>
    <row r="122" spans="1:30" x14ac:dyDescent="0.25">
      <c r="A122">
        <v>8.8913996061470602E-2</v>
      </c>
      <c r="B122">
        <v>0.124788626649429</v>
      </c>
      <c r="C122">
        <v>0.103569636573014</v>
      </c>
      <c r="D122">
        <v>9.4154764702035695E-2</v>
      </c>
      <c r="E122">
        <v>7.1144426489845106E-2</v>
      </c>
      <c r="F122">
        <v>7.1629535464053706E-2</v>
      </c>
      <c r="G122">
        <v>8.4950752600504206E-2</v>
      </c>
      <c r="H122">
        <v>7.8282493183006605E-2</v>
      </c>
      <c r="I122">
        <v>9.4545762673367603E-2</v>
      </c>
      <c r="J122">
        <v>8.0981473782422694E-2</v>
      </c>
      <c r="K122">
        <v>0.13436608573665801</v>
      </c>
      <c r="L122">
        <v>9.9208583975133005E-2</v>
      </c>
      <c r="M122">
        <v>7.9243094774186507E-2</v>
      </c>
      <c r="N122">
        <v>9.0684704170296504E-2</v>
      </c>
      <c r="O122">
        <v>8.9054413542905095E-2</v>
      </c>
      <c r="P122">
        <v>7.0007052896762595E-2</v>
      </c>
      <c r="Q122">
        <v>0.100173257580081</v>
      </c>
      <c r="R122">
        <v>8.3851256504308094E-2</v>
      </c>
      <c r="S122">
        <v>7.4070497242900601E-2</v>
      </c>
      <c r="T122">
        <v>8.6794381887642602E-2</v>
      </c>
      <c r="U122">
        <v>9.9558329134740095E-2</v>
      </c>
      <c r="V122">
        <v>7.0244767813793602E-2</v>
      </c>
      <c r="W122">
        <v>7.0003610665259897E-2</v>
      </c>
      <c r="X122">
        <v>8.9092241196015401E-2</v>
      </c>
      <c r="Y122">
        <v>8.88194489867455E-2</v>
      </c>
      <c r="Z122">
        <v>7.0803020766248906E-2</v>
      </c>
      <c r="AA122">
        <v>0.112462175850132</v>
      </c>
      <c r="AB122">
        <v>8.6674877425501798E-2</v>
      </c>
      <c r="AC122">
        <v>8.9918714132168301E-2</v>
      </c>
      <c r="AD122">
        <v>0.10076715514084</v>
      </c>
    </row>
    <row r="123" spans="1:30" x14ac:dyDescent="0.25">
      <c r="A123">
        <v>1.11782910743296</v>
      </c>
      <c r="B123">
        <v>1.17926510153798</v>
      </c>
      <c r="C123">
        <v>1.40413936739061</v>
      </c>
      <c r="D123">
        <v>0.79830419457482704</v>
      </c>
      <c r="E123">
        <v>1.09521499088945</v>
      </c>
      <c r="F123">
        <v>0.72365396399471105</v>
      </c>
      <c r="G123">
        <v>0.97006041877510296</v>
      </c>
      <c r="H123">
        <v>0.926734970129099</v>
      </c>
      <c r="I123">
        <v>1.02352938924763</v>
      </c>
      <c r="J123">
        <v>0.93718999479913601</v>
      </c>
      <c r="K123">
        <v>1.09568306569763</v>
      </c>
      <c r="L123">
        <v>0.99808998901033796</v>
      </c>
      <c r="M123">
        <v>0.98765825940444796</v>
      </c>
      <c r="N123">
        <v>1.16487571047256</v>
      </c>
      <c r="O123">
        <v>1.19038845413669</v>
      </c>
      <c r="P123">
        <v>0.89239491739422305</v>
      </c>
      <c r="Q123">
        <v>1.16940283322269</v>
      </c>
      <c r="R123">
        <v>0.86404536709640301</v>
      </c>
      <c r="S123">
        <v>0.70021772160245899</v>
      </c>
      <c r="T123">
        <v>0.893973928571555</v>
      </c>
      <c r="U123">
        <v>0.93460935911742904</v>
      </c>
      <c r="V123">
        <v>0.93686002241993105</v>
      </c>
      <c r="W123">
        <v>0.83655462711374196</v>
      </c>
      <c r="X123">
        <v>0.86345088051388297</v>
      </c>
      <c r="Y123">
        <v>0.83189981976165195</v>
      </c>
      <c r="Z123">
        <v>1.19129515006048</v>
      </c>
      <c r="AA123">
        <v>0.97112064273467302</v>
      </c>
      <c r="AB123">
        <v>0.91296451037533399</v>
      </c>
      <c r="AC123">
        <v>0.78159504018655102</v>
      </c>
      <c r="AD123">
        <v>1.17484855156114</v>
      </c>
    </row>
    <row r="124" spans="1:30" x14ac:dyDescent="0.25">
      <c r="A124">
        <v>0.272733903358713</v>
      </c>
      <c r="B124">
        <v>0.385462065097392</v>
      </c>
      <c r="C124">
        <v>0.29757785535201098</v>
      </c>
      <c r="D124">
        <v>0.439040180743688</v>
      </c>
      <c r="E124">
        <v>0.30974915561365701</v>
      </c>
      <c r="F124">
        <v>0.48265026324483301</v>
      </c>
      <c r="G124">
        <v>0.34400943969014602</v>
      </c>
      <c r="H124">
        <v>0.42447867535696399</v>
      </c>
      <c r="I124">
        <v>0.36257027700106698</v>
      </c>
      <c r="J124">
        <v>0.43618509184239002</v>
      </c>
      <c r="K124">
        <v>0.28390060316264498</v>
      </c>
      <c r="L124">
        <v>0.44422267880993499</v>
      </c>
      <c r="M124">
        <v>0.30475932328864103</v>
      </c>
      <c r="N124">
        <v>0.283416300578134</v>
      </c>
      <c r="O124">
        <v>0.26367249855463398</v>
      </c>
      <c r="P124">
        <v>0.32905776234018103</v>
      </c>
      <c r="Q124">
        <v>0.33070231218417101</v>
      </c>
      <c r="R124">
        <v>0.47450860783035298</v>
      </c>
      <c r="S124">
        <v>0.50412278615696604</v>
      </c>
      <c r="T124">
        <v>0.38415032842177899</v>
      </c>
      <c r="U124">
        <v>0.39651358471501003</v>
      </c>
      <c r="V124">
        <v>0.41270920547212903</v>
      </c>
      <c r="W124">
        <v>0.42463539175798698</v>
      </c>
      <c r="X124">
        <v>0.39461170483031499</v>
      </c>
      <c r="Y124">
        <v>0.34661050868014298</v>
      </c>
      <c r="Z124">
        <v>0.36868584220835099</v>
      </c>
      <c r="AA124">
        <v>0.37472615583594099</v>
      </c>
      <c r="AB124">
        <v>0.42005938993174202</v>
      </c>
      <c r="AC124">
        <v>0.55748899411628805</v>
      </c>
      <c r="AD124">
        <v>0.34282326222488402</v>
      </c>
    </row>
    <row r="125" spans="1:30" x14ac:dyDescent="0.25">
      <c r="A125">
        <v>0.52195986620416401</v>
      </c>
      <c r="B125">
        <v>1.0786371280265099</v>
      </c>
      <c r="C125">
        <v>0.90869027514581602</v>
      </c>
      <c r="D125">
        <v>0.87575183498576303</v>
      </c>
      <c r="E125">
        <v>0.56724683466882198</v>
      </c>
      <c r="F125">
        <v>0.89738404984571896</v>
      </c>
      <c r="G125">
        <v>0.74198085792816504</v>
      </c>
      <c r="H125">
        <v>1.0160586490958901</v>
      </c>
      <c r="I125">
        <v>0.80281604544380802</v>
      </c>
      <c r="J125">
        <v>1.03435756320082</v>
      </c>
      <c r="K125">
        <v>0.53032499249642095</v>
      </c>
      <c r="L125">
        <v>1.0517245524803001</v>
      </c>
      <c r="M125">
        <v>0.50286020159437705</v>
      </c>
      <c r="N125">
        <v>0.65813921815250898</v>
      </c>
      <c r="O125">
        <v>0.51326926512800597</v>
      </c>
      <c r="P125">
        <v>0.57809117307379898</v>
      </c>
      <c r="Q125">
        <v>0.84988212216159698</v>
      </c>
      <c r="R125">
        <v>1.0562014678071101</v>
      </c>
      <c r="S125">
        <v>0.91725919751844198</v>
      </c>
      <c r="T125">
        <v>0.83643605283169797</v>
      </c>
      <c r="U125">
        <v>0.800250298743578</v>
      </c>
      <c r="V125">
        <v>0.93004488313904399</v>
      </c>
      <c r="W125">
        <v>0.88604325705574305</v>
      </c>
      <c r="X125">
        <v>0.80203678188399596</v>
      </c>
      <c r="Y125">
        <v>0.59970554138923604</v>
      </c>
      <c r="Z125">
        <v>1.0296581708647901</v>
      </c>
      <c r="AA125">
        <v>0.78870521196128296</v>
      </c>
      <c r="AB125">
        <v>0.93795294559359799</v>
      </c>
      <c r="AC125">
        <v>1.3473230216924299</v>
      </c>
      <c r="AD125">
        <v>0.88077710673144205</v>
      </c>
    </row>
    <row r="126" spans="1:30" x14ac:dyDescent="0.25">
      <c r="A126">
        <v>8.8097213341248606E-2</v>
      </c>
      <c r="B126">
        <v>9.5284760448487896E-2</v>
      </c>
      <c r="C126">
        <v>9.9289055443947394E-2</v>
      </c>
      <c r="D126">
        <v>9.0168490921775493E-2</v>
      </c>
      <c r="E126">
        <v>9.1655442375405197E-2</v>
      </c>
      <c r="F126">
        <v>8.3908395427553198E-2</v>
      </c>
      <c r="G126">
        <v>8.6648954725092903E-2</v>
      </c>
      <c r="H126">
        <v>8.9558942121615706E-2</v>
      </c>
      <c r="I126">
        <v>8.9383291757575201E-2</v>
      </c>
      <c r="J126">
        <v>8.7303828047166104E-2</v>
      </c>
      <c r="K126">
        <v>9.4593031194278698E-2</v>
      </c>
      <c r="L126">
        <v>9.5767802439762795E-2</v>
      </c>
      <c r="M126">
        <v>8.6278764497399199E-2</v>
      </c>
      <c r="N126">
        <v>8.8220669723392001E-2</v>
      </c>
      <c r="O126">
        <v>9.0023610139289195E-2</v>
      </c>
      <c r="P126">
        <v>8.3712212549134704E-2</v>
      </c>
      <c r="Q126">
        <v>9.0400613851045405E-2</v>
      </c>
      <c r="R126">
        <v>8.6808410656650598E-2</v>
      </c>
      <c r="S126">
        <v>8.5841999611856096E-2</v>
      </c>
      <c r="T126">
        <v>8.6353667959979299E-2</v>
      </c>
      <c r="U126">
        <v>9.1088119263765602E-2</v>
      </c>
      <c r="V126">
        <v>9.3700060784179903E-2</v>
      </c>
      <c r="W126">
        <v>8.3710326710461594E-2</v>
      </c>
      <c r="X126">
        <v>8.6188684395127196E-2</v>
      </c>
      <c r="Y126">
        <v>8.57889282249958E-2</v>
      </c>
      <c r="Z126">
        <v>9.2947745658685701E-2</v>
      </c>
      <c r="AA126">
        <v>9.0299884226320196E-2</v>
      </c>
      <c r="AB126">
        <v>8.6915055668548999E-2</v>
      </c>
      <c r="AC126">
        <v>8.6324888329796901E-2</v>
      </c>
      <c r="AD126">
        <v>9.1846506780681098E-2</v>
      </c>
    </row>
    <row r="127" spans="1:30" x14ac:dyDescent="0.25">
      <c r="A127" t="s">
        <v>9</v>
      </c>
    </row>
    <row r="128" spans="1:30" x14ac:dyDescent="0.25">
      <c r="A128">
        <v>0.1</v>
      </c>
      <c r="B128">
        <v>0.1</v>
      </c>
      <c r="C128">
        <v>0.1</v>
      </c>
      <c r="D128">
        <v>0.1</v>
      </c>
      <c r="E128">
        <v>0.1</v>
      </c>
      <c r="F128">
        <v>0.1</v>
      </c>
      <c r="G128">
        <v>0.1</v>
      </c>
      <c r="H128">
        <v>0.1</v>
      </c>
      <c r="I128">
        <v>0.1</v>
      </c>
      <c r="J128">
        <v>0.1</v>
      </c>
      <c r="K128">
        <v>0.1</v>
      </c>
      <c r="L128">
        <v>0.1</v>
      </c>
      <c r="M128">
        <v>0.1</v>
      </c>
      <c r="N128">
        <v>0.1</v>
      </c>
      <c r="O128">
        <v>0.1</v>
      </c>
      <c r="P128">
        <v>0.1</v>
      </c>
      <c r="Q128">
        <v>0.1</v>
      </c>
      <c r="R128">
        <v>0.1</v>
      </c>
      <c r="S128">
        <v>0.1</v>
      </c>
      <c r="T128">
        <v>0.1</v>
      </c>
      <c r="U128">
        <v>0.1</v>
      </c>
      <c r="V128">
        <v>0.1</v>
      </c>
      <c r="W128">
        <v>0.1</v>
      </c>
      <c r="X128">
        <v>0.1</v>
      </c>
      <c r="Y128">
        <v>0.1</v>
      </c>
      <c r="Z128">
        <v>0.1</v>
      </c>
      <c r="AA128">
        <v>0.1</v>
      </c>
      <c r="AB128">
        <v>0.1</v>
      </c>
      <c r="AC128">
        <v>0.1</v>
      </c>
      <c r="AD128">
        <v>0.1</v>
      </c>
    </row>
    <row r="129" spans="1:30" x14ac:dyDescent="0.25">
      <c r="A129">
        <v>2</v>
      </c>
      <c r="B129">
        <v>2</v>
      </c>
      <c r="C129">
        <v>2</v>
      </c>
      <c r="D129">
        <v>2</v>
      </c>
      <c r="E129">
        <v>2</v>
      </c>
      <c r="F129">
        <v>2</v>
      </c>
      <c r="G129">
        <v>2</v>
      </c>
      <c r="H129">
        <v>2</v>
      </c>
      <c r="I129">
        <v>2</v>
      </c>
      <c r="J129">
        <v>2</v>
      </c>
      <c r="K129">
        <v>2</v>
      </c>
      <c r="L129">
        <v>2</v>
      </c>
      <c r="M129">
        <v>2</v>
      </c>
      <c r="N129">
        <v>2</v>
      </c>
      <c r="O129">
        <v>2</v>
      </c>
      <c r="P129">
        <v>2</v>
      </c>
      <c r="Q129">
        <v>2</v>
      </c>
      <c r="R129">
        <v>2</v>
      </c>
      <c r="S129">
        <v>2</v>
      </c>
      <c r="T129">
        <v>2</v>
      </c>
      <c r="U129">
        <v>2</v>
      </c>
      <c r="V129">
        <v>2</v>
      </c>
      <c r="W129">
        <v>2</v>
      </c>
      <c r="X129">
        <v>2</v>
      </c>
      <c r="Y129">
        <v>2</v>
      </c>
      <c r="Z129">
        <v>2</v>
      </c>
      <c r="AA129">
        <v>2</v>
      </c>
      <c r="AB129">
        <v>2</v>
      </c>
      <c r="AC129">
        <v>2</v>
      </c>
      <c r="AD129">
        <v>2</v>
      </c>
    </row>
    <row r="130" spans="1:30" x14ac:dyDescent="0.25">
      <c r="A130">
        <v>0.734375</v>
      </c>
      <c r="B130">
        <v>0.375</v>
      </c>
      <c r="C130">
        <v>0.546875</v>
      </c>
      <c r="D130">
        <v>0.90625</v>
      </c>
      <c r="E130">
        <v>0.734375</v>
      </c>
      <c r="F130">
        <v>0.953125</v>
      </c>
      <c r="G130">
        <v>0.703125</v>
      </c>
      <c r="H130">
        <v>0.84375</v>
      </c>
      <c r="I130">
        <v>1.171875</v>
      </c>
      <c r="J130">
        <v>0.65625</v>
      </c>
      <c r="K130">
        <v>0.796875</v>
      </c>
      <c r="L130">
        <v>1.125</v>
      </c>
      <c r="M130">
        <v>0.9375</v>
      </c>
      <c r="N130">
        <v>1.796875</v>
      </c>
      <c r="O130">
        <v>1.546875</v>
      </c>
      <c r="P130">
        <v>0.6875</v>
      </c>
      <c r="Q130">
        <v>1.125</v>
      </c>
      <c r="R130">
        <v>1.65625</v>
      </c>
      <c r="S130">
        <v>1.34375</v>
      </c>
      <c r="T130">
        <v>0.9375</v>
      </c>
      <c r="U130">
        <v>1.640625</v>
      </c>
      <c r="V130">
        <v>1.078125</v>
      </c>
      <c r="W130">
        <v>1.796875</v>
      </c>
      <c r="X130">
        <v>1.09375</v>
      </c>
      <c r="Y130">
        <v>1.40625</v>
      </c>
      <c r="Z130">
        <v>0.765625</v>
      </c>
      <c r="AA130">
        <v>1.59375</v>
      </c>
      <c r="AB130">
        <v>1.328125</v>
      </c>
      <c r="AC130">
        <v>0.90625</v>
      </c>
      <c r="AD130">
        <v>0.34375</v>
      </c>
    </row>
    <row r="131" spans="1:30" x14ac:dyDescent="0.25">
      <c r="A131">
        <v>0.19155549612657799</v>
      </c>
      <c r="B131">
        <v>0.17443120815190499</v>
      </c>
      <c r="C131">
        <v>0.27809359934406003</v>
      </c>
      <c r="D131">
        <v>0.20832864011277699</v>
      </c>
      <c r="E131">
        <v>0.29855878786442103</v>
      </c>
      <c r="F131">
        <v>0.19777595950488899</v>
      </c>
      <c r="G131">
        <v>0.19855685605690401</v>
      </c>
      <c r="H131">
        <v>0.18392808033737401</v>
      </c>
      <c r="I131">
        <v>0.28265400468507001</v>
      </c>
      <c r="J131">
        <v>0.100618739732935</v>
      </c>
      <c r="K131">
        <v>0.112664740166147</v>
      </c>
      <c r="L131">
        <v>0.102317060805143</v>
      </c>
      <c r="M131">
        <v>0.19010319233953499</v>
      </c>
      <c r="N131">
        <v>0.17560801251800401</v>
      </c>
      <c r="O131">
        <v>0.16208257155347899</v>
      </c>
      <c r="P131">
        <v>0.186336173681033</v>
      </c>
      <c r="Q131">
        <v>0.157655199704586</v>
      </c>
      <c r="R131">
        <v>0.20532759969133199</v>
      </c>
      <c r="S131">
        <v>0.205161005959791</v>
      </c>
      <c r="T131">
        <v>0.26356315904125999</v>
      </c>
      <c r="U131">
        <v>0.19979291381108699</v>
      </c>
      <c r="V131">
        <v>0.10123924437843999</v>
      </c>
      <c r="W131">
        <v>0.24837344959216501</v>
      </c>
      <c r="X131">
        <v>0.20654457433592399</v>
      </c>
      <c r="Y131">
        <v>0.100927399961052</v>
      </c>
      <c r="Z131">
        <v>0.119399869962231</v>
      </c>
      <c r="AA131">
        <v>0.16657872220181</v>
      </c>
      <c r="AB131">
        <v>0.29974835609301198</v>
      </c>
      <c r="AC131">
        <v>0.16559196857365299</v>
      </c>
      <c r="AD131">
        <v>0.140146750615433</v>
      </c>
    </row>
    <row r="132" spans="1:30" x14ac:dyDescent="0.25">
      <c r="A132">
        <v>7.8585560332504603</v>
      </c>
      <c r="B132">
        <v>7.5483444925045404</v>
      </c>
      <c r="C132">
        <v>7.0721408501532697</v>
      </c>
      <c r="D132">
        <v>10.041493105057899</v>
      </c>
      <c r="E132">
        <v>7.21649578015169</v>
      </c>
      <c r="F132">
        <v>6.2004840699180601</v>
      </c>
      <c r="G132">
        <v>6.6883692248404998</v>
      </c>
      <c r="H132">
        <v>9.6936753084341092</v>
      </c>
      <c r="I132">
        <v>5.0059643840516497</v>
      </c>
      <c r="J132">
        <v>8.5963034383462507</v>
      </c>
      <c r="K132">
        <v>12.311162739205701</v>
      </c>
      <c r="L132">
        <v>8.6482495902229903</v>
      </c>
      <c r="M132">
        <v>7.6225401279135099</v>
      </c>
      <c r="N132">
        <v>5.1726842989653203</v>
      </c>
      <c r="O132">
        <v>6.58603822291012</v>
      </c>
      <c r="P132">
        <v>7.2838527372664199</v>
      </c>
      <c r="Q132">
        <v>5.0967222694404599</v>
      </c>
      <c r="R132">
        <v>8.9833349627410399</v>
      </c>
      <c r="S132">
        <v>11.698801813687499</v>
      </c>
      <c r="T132">
        <v>6.2189849696084201</v>
      </c>
      <c r="U132">
        <v>5.7763419564356298</v>
      </c>
      <c r="V132">
        <v>6.99123254155956</v>
      </c>
      <c r="W132">
        <v>6.8325998759690396</v>
      </c>
      <c r="X132">
        <v>6.96022807281821</v>
      </c>
      <c r="Y132">
        <v>7.0911675414938502</v>
      </c>
      <c r="Z132">
        <v>11.1435735853851</v>
      </c>
      <c r="AA132">
        <v>5.0071733550714699</v>
      </c>
      <c r="AB132">
        <v>11.335126261618299</v>
      </c>
      <c r="AC132">
        <v>8.8086156719657396</v>
      </c>
      <c r="AD132">
        <v>10.5278576988858</v>
      </c>
    </row>
    <row r="133" spans="1:30" x14ac:dyDescent="0.25">
      <c r="A133">
        <v>8.5721573332792698</v>
      </c>
      <c r="B133">
        <v>12.389210195586401</v>
      </c>
      <c r="C133">
        <v>10.4492545139789</v>
      </c>
      <c r="D133">
        <v>4.7683366266401697</v>
      </c>
      <c r="E133">
        <v>10.4957724416775</v>
      </c>
      <c r="F133">
        <v>8.5013291301256206</v>
      </c>
      <c r="G133">
        <v>9.1714081081627903</v>
      </c>
      <c r="H133">
        <v>11.233631235546101</v>
      </c>
      <c r="I133">
        <v>7.6714337604082203</v>
      </c>
      <c r="J133">
        <v>11.518349861216301</v>
      </c>
      <c r="K133">
        <v>10.009074755540899</v>
      </c>
      <c r="L133">
        <v>9.7954373509649901</v>
      </c>
      <c r="M133">
        <v>6.8418870691433202</v>
      </c>
      <c r="N133">
        <v>9.2473434629146904</v>
      </c>
      <c r="O133">
        <v>11.008214880995901</v>
      </c>
      <c r="P133">
        <v>9.7661579202147504</v>
      </c>
      <c r="Q133">
        <v>7.9784975838882399</v>
      </c>
      <c r="R133">
        <v>10.027682565251901</v>
      </c>
      <c r="S133">
        <v>9.5053584205510404</v>
      </c>
      <c r="T133">
        <v>7.10468015919494</v>
      </c>
      <c r="U133">
        <v>5.3180854064388603</v>
      </c>
      <c r="V133">
        <v>7.9476081833768299</v>
      </c>
      <c r="W133">
        <v>9.62265823072436</v>
      </c>
      <c r="X133">
        <v>8.62490504899041</v>
      </c>
      <c r="Y133">
        <v>11.2222052920072</v>
      </c>
      <c r="Z133">
        <v>9.7982938941867292</v>
      </c>
      <c r="AA133">
        <v>7.5346807766425501</v>
      </c>
      <c r="AB133">
        <v>8.5185280249452298</v>
      </c>
      <c r="AC133">
        <v>10.4626468050245</v>
      </c>
      <c r="AD133">
        <v>12.551694679118</v>
      </c>
    </row>
    <row r="134" spans="1:30" x14ac:dyDescent="0.25">
      <c r="A134">
        <v>1.4352228995608301E-2</v>
      </c>
      <c r="B134">
        <v>1.22223931686955E-2</v>
      </c>
      <c r="C134">
        <v>1.5691384703654901E-2</v>
      </c>
      <c r="D134">
        <v>1.12618521475492E-2</v>
      </c>
      <c r="E134">
        <v>1.2241502387485399E-2</v>
      </c>
      <c r="F134">
        <v>1.9495412635005101E-2</v>
      </c>
      <c r="G134">
        <v>1.7123800534155999E-2</v>
      </c>
      <c r="H134">
        <v>1.24689023871265E-2</v>
      </c>
      <c r="I134">
        <v>1.7560354070997399E-2</v>
      </c>
      <c r="J134">
        <v>1.2922212510002E-2</v>
      </c>
      <c r="K134">
        <v>1.0289813033192201E-2</v>
      </c>
      <c r="L134">
        <v>1.4694811811700501E-2</v>
      </c>
      <c r="M134">
        <v>1.4868750294987101E-2</v>
      </c>
      <c r="N134">
        <v>1.32022261499726E-2</v>
      </c>
      <c r="O134">
        <v>1.3955984055618599E-2</v>
      </c>
      <c r="P134">
        <v>1.42221027154088E-2</v>
      </c>
      <c r="Q134">
        <v>1.9775885478142699E-2</v>
      </c>
      <c r="R134">
        <v>1.5860244867580101E-2</v>
      </c>
      <c r="S134">
        <v>1.1223612291766801E-2</v>
      </c>
      <c r="T134">
        <v>1.9308874918013301E-2</v>
      </c>
      <c r="U134">
        <v>2.9910165131956198E-2</v>
      </c>
      <c r="V134">
        <v>1.8813646740328899E-2</v>
      </c>
      <c r="W134">
        <v>1.43763712268236E-2</v>
      </c>
      <c r="X134">
        <v>1.6319317469930501E-2</v>
      </c>
      <c r="Y134">
        <v>1.35608303781649E-2</v>
      </c>
      <c r="Z134">
        <v>1.13803558505087E-2</v>
      </c>
      <c r="AA134">
        <v>1.8091561367221499E-2</v>
      </c>
      <c r="AB134">
        <v>1.00004039123029E-2</v>
      </c>
      <c r="AC134">
        <v>1.35602352123866E-2</v>
      </c>
      <c r="AD134">
        <v>1.01943843500932E-2</v>
      </c>
    </row>
    <row r="135" spans="1:30" x14ac:dyDescent="0.25">
      <c r="A135">
        <v>1.1421057421512</v>
      </c>
      <c r="B135">
        <v>1.13745287766437</v>
      </c>
      <c r="C135">
        <v>1.2130668168359899</v>
      </c>
      <c r="D135">
        <v>1.08221290777779</v>
      </c>
      <c r="E135">
        <v>1.10788958902637</v>
      </c>
      <c r="F135">
        <v>1.14618143522711</v>
      </c>
      <c r="G135">
        <v>1.0452871863686699</v>
      </c>
      <c r="H135">
        <v>1.23452435799815</v>
      </c>
      <c r="I135">
        <v>0.96732878203016204</v>
      </c>
      <c r="J135">
        <v>1.06564899693065</v>
      </c>
      <c r="K135">
        <v>0.96520430372213395</v>
      </c>
      <c r="L135">
        <v>1.1825372710137301</v>
      </c>
      <c r="M135">
        <v>1.0610816088369499</v>
      </c>
      <c r="N135">
        <v>1.2477743813807201</v>
      </c>
      <c r="O135">
        <v>1.16078362645891</v>
      </c>
      <c r="P135">
        <v>1.2939495410361499</v>
      </c>
      <c r="Q135">
        <v>0.92675423002247004</v>
      </c>
      <c r="R135">
        <v>1.0676553427250901</v>
      </c>
      <c r="S135">
        <v>1.2948744212288099</v>
      </c>
      <c r="T135">
        <v>1.27477265949693</v>
      </c>
      <c r="U135">
        <v>0.97868710223923605</v>
      </c>
      <c r="V135">
        <v>1.15069319118137</v>
      </c>
      <c r="W135">
        <v>1.12075644292374</v>
      </c>
      <c r="X135">
        <v>1.15651912403683</v>
      </c>
      <c r="Y135">
        <v>1.1202411089003399</v>
      </c>
      <c r="Z135">
        <v>0.98799365399454897</v>
      </c>
      <c r="AA135">
        <v>1.1678362304980301</v>
      </c>
      <c r="AB135">
        <v>1.18287985825693</v>
      </c>
      <c r="AC135">
        <v>1.1143725098475601</v>
      </c>
      <c r="AD135">
        <v>1.2945687419707499</v>
      </c>
    </row>
    <row r="136" spans="1:30" x14ac:dyDescent="0.25">
      <c r="A136">
        <v>7.1312202283209905E-2</v>
      </c>
      <c r="B136">
        <v>8.9758729774213494E-2</v>
      </c>
      <c r="C136">
        <v>7.0675677299827502E-2</v>
      </c>
      <c r="D136">
        <v>9.9842239240951897E-2</v>
      </c>
      <c r="E136">
        <v>0.10258499995208201</v>
      </c>
      <c r="F136">
        <v>7.0226245489204794E-2</v>
      </c>
      <c r="G136">
        <v>7.6480488935894098E-2</v>
      </c>
      <c r="H136">
        <v>8.0134735851369099E-2</v>
      </c>
      <c r="I136">
        <v>0.112035568622273</v>
      </c>
      <c r="J136">
        <v>8.6329285486121302E-2</v>
      </c>
      <c r="K136">
        <v>0.10932659295715801</v>
      </c>
      <c r="L136">
        <v>8.0007910050078096E-2</v>
      </c>
      <c r="M136">
        <v>7.00090442748426E-2</v>
      </c>
      <c r="N136">
        <v>0.13352122611092301</v>
      </c>
      <c r="O136">
        <v>7.8979297810504695E-2</v>
      </c>
      <c r="P136">
        <v>8.2509331651423004E-2</v>
      </c>
      <c r="Q136">
        <v>7.5341812066629002E-2</v>
      </c>
      <c r="R136">
        <v>7.0395955811702798E-2</v>
      </c>
      <c r="S136">
        <v>0.103208472606147</v>
      </c>
      <c r="T136">
        <v>7.2089223150947901E-2</v>
      </c>
      <c r="U136">
        <v>7.4210782436246903E-2</v>
      </c>
      <c r="V136">
        <v>7.0368373127376302E-2</v>
      </c>
      <c r="W136">
        <v>7.0660608934083893E-2</v>
      </c>
      <c r="X136">
        <v>8.8204461910987103E-2</v>
      </c>
      <c r="Y136">
        <v>8.9204485794000504E-2</v>
      </c>
      <c r="Z136">
        <v>7.0143106356921697E-2</v>
      </c>
      <c r="AA136">
        <v>7.8282991823338199E-2</v>
      </c>
      <c r="AB136">
        <v>8.8972958630768997E-2</v>
      </c>
      <c r="AC136">
        <v>8.3390084381876506E-2</v>
      </c>
      <c r="AD136">
        <v>0.102989193854613</v>
      </c>
    </row>
    <row r="137" spans="1:30" x14ac:dyDescent="0.25">
      <c r="A137">
        <v>0.70022955747220295</v>
      </c>
      <c r="B137">
        <v>1.0579942837771801</v>
      </c>
      <c r="C137">
        <v>0.75653928790076497</v>
      </c>
      <c r="D137">
        <v>1.0766455365633401</v>
      </c>
      <c r="E137">
        <v>0.826503872159152</v>
      </c>
      <c r="F137">
        <v>0.91962323127130596</v>
      </c>
      <c r="G137">
        <v>0.79551017283010095</v>
      </c>
      <c r="H137">
        <v>0.879844566722501</v>
      </c>
      <c r="I137">
        <v>1.1113052497037801</v>
      </c>
      <c r="J137">
        <v>0.82457066397192502</v>
      </c>
      <c r="K137">
        <v>1.4024515431768501</v>
      </c>
      <c r="L137">
        <v>0.87655020442462706</v>
      </c>
      <c r="M137">
        <v>0.84135089080090097</v>
      </c>
      <c r="N137">
        <v>1.07081629260254</v>
      </c>
      <c r="O137">
        <v>0.76859105693799601</v>
      </c>
      <c r="P137">
        <v>1.05933953768204</v>
      </c>
      <c r="Q137">
        <v>0.76094045686011802</v>
      </c>
      <c r="R137">
        <v>0.78922801929450004</v>
      </c>
      <c r="S137">
        <v>1.2539828249845799</v>
      </c>
      <c r="T137">
        <v>0.78464186351305898</v>
      </c>
      <c r="U137">
        <v>0.94735438266703798</v>
      </c>
      <c r="V137">
        <v>0.81857127012403696</v>
      </c>
      <c r="W137">
        <v>0.76632432214032997</v>
      </c>
      <c r="X137">
        <v>0.91366299032790499</v>
      </c>
      <c r="Y137">
        <v>1.12003470683039</v>
      </c>
      <c r="Z137">
        <v>0.71590898303596995</v>
      </c>
      <c r="AA137">
        <v>0.75411973513920005</v>
      </c>
      <c r="AB137">
        <v>1.0198661046527999</v>
      </c>
      <c r="AC137">
        <v>0.84195124238969599</v>
      </c>
      <c r="AD137">
        <v>0.88601196539625104</v>
      </c>
    </row>
    <row r="138" spans="1:30" x14ac:dyDescent="0.25">
      <c r="A138">
        <v>0.62673545520908003</v>
      </c>
      <c r="B138">
        <v>0.36191001458607802</v>
      </c>
      <c r="C138">
        <v>0.47447365825210802</v>
      </c>
      <c r="D138">
        <v>0.35350779124300602</v>
      </c>
      <c r="E138">
        <v>0.54773458704528399</v>
      </c>
      <c r="F138">
        <v>0.455972781565539</v>
      </c>
      <c r="G138">
        <v>0.56750952342512995</v>
      </c>
      <c r="H138">
        <v>0.35206285302677698</v>
      </c>
      <c r="I138">
        <v>0.32234221450648198</v>
      </c>
      <c r="J138">
        <v>0.37232848929531698</v>
      </c>
      <c r="K138">
        <v>0.23719707189547701</v>
      </c>
      <c r="L138">
        <v>0.35232477531500001</v>
      </c>
      <c r="M138">
        <v>0.53472666371175703</v>
      </c>
      <c r="N138">
        <v>0.33276511696818101</v>
      </c>
      <c r="O138">
        <v>0.55019320550860595</v>
      </c>
      <c r="P138">
        <v>0.33140512061608401</v>
      </c>
      <c r="Q138">
        <v>0.48314836075430501</v>
      </c>
      <c r="R138">
        <v>0.35617343297774201</v>
      </c>
      <c r="S138">
        <v>0.25128227143592902</v>
      </c>
      <c r="T138">
        <v>0.39070937768462699</v>
      </c>
      <c r="U138">
        <v>0.31672208302643001</v>
      </c>
      <c r="V138">
        <v>0.40388911883167999</v>
      </c>
      <c r="W138">
        <v>0.57668818351042594</v>
      </c>
      <c r="X138">
        <v>0.42362089592058599</v>
      </c>
      <c r="Y138">
        <v>0.36529523164011002</v>
      </c>
      <c r="Z138">
        <v>0.50033290537637198</v>
      </c>
      <c r="AA138">
        <v>0.59219166347971697</v>
      </c>
      <c r="AB138">
        <v>0.39000872627141903</v>
      </c>
      <c r="AC138">
        <v>0.33619265725078501</v>
      </c>
      <c r="AD138">
        <v>0.31583530140442501</v>
      </c>
    </row>
    <row r="139" spans="1:30" x14ac:dyDescent="0.25">
      <c r="A139">
        <v>1.3526583669736001</v>
      </c>
      <c r="B139">
        <v>0.92893953089994497</v>
      </c>
      <c r="C139">
        <v>0.99087455792766199</v>
      </c>
      <c r="D139">
        <v>0.78917553589243306</v>
      </c>
      <c r="E139">
        <v>1.3045138547072199</v>
      </c>
      <c r="F139">
        <v>1.09793011335016</v>
      </c>
      <c r="G139">
        <v>1.36034433166295</v>
      </c>
      <c r="H139">
        <v>0.67761564958881104</v>
      </c>
      <c r="I139">
        <v>0.77635563536172003</v>
      </c>
      <c r="J139">
        <v>0.68130592163680703</v>
      </c>
      <c r="K139">
        <v>0.52932186534993597</v>
      </c>
      <c r="L139">
        <v>0.66048240051573304</v>
      </c>
      <c r="M139">
        <v>1.29709329251838</v>
      </c>
      <c r="N139">
        <v>0.771102187693122</v>
      </c>
      <c r="O139">
        <v>1.28441089015004</v>
      </c>
      <c r="P139">
        <v>0.78468184967969601</v>
      </c>
      <c r="Q139">
        <v>1.0329784491274601</v>
      </c>
      <c r="R139">
        <v>0.598398631060443</v>
      </c>
      <c r="S139">
        <v>0.50552527192737295</v>
      </c>
      <c r="T139">
        <v>0.74244123958785502</v>
      </c>
      <c r="U139">
        <v>0.50227678809693499</v>
      </c>
      <c r="V139">
        <v>0.77952818327135498</v>
      </c>
      <c r="W139">
        <v>1.3872474297235</v>
      </c>
      <c r="X139">
        <v>0.94256918180824301</v>
      </c>
      <c r="Y139">
        <v>0.96984605882522301</v>
      </c>
      <c r="Z139">
        <v>0.96990960133367798</v>
      </c>
      <c r="AA139">
        <v>1.3987807984887499</v>
      </c>
      <c r="AB139">
        <v>0.92007856509630304</v>
      </c>
      <c r="AC139">
        <v>0.58454623663206096</v>
      </c>
      <c r="AD139">
        <v>0.55955773873123604</v>
      </c>
    </row>
    <row r="140" spans="1:30" x14ac:dyDescent="0.25">
      <c r="A140">
        <v>8.3689252259305402E-2</v>
      </c>
      <c r="B140">
        <v>8.8191484061650505E-2</v>
      </c>
      <c r="C140">
        <v>8.3887233224611599E-2</v>
      </c>
      <c r="D140">
        <v>9.5662024945924906E-2</v>
      </c>
      <c r="E140">
        <v>9.0071690513577496E-2</v>
      </c>
      <c r="F140">
        <v>8.6241921793430806E-2</v>
      </c>
      <c r="G140">
        <v>8.7903955347678794E-2</v>
      </c>
      <c r="H140">
        <v>8.46534312369258E-2</v>
      </c>
      <c r="I140">
        <v>8.9828026634992897E-2</v>
      </c>
      <c r="J140">
        <v>8.5548115217498194E-2</v>
      </c>
      <c r="K140">
        <v>9.3856093012520903E-2</v>
      </c>
      <c r="L140">
        <v>8.4581673410410202E-2</v>
      </c>
      <c r="M140">
        <v>8.5515104663716396E-2</v>
      </c>
      <c r="N140">
        <v>9.0770089867108494E-2</v>
      </c>
      <c r="O140">
        <v>8.4807353611887196E-2</v>
      </c>
      <c r="P140">
        <v>8.6934411011118401E-2</v>
      </c>
      <c r="Q140">
        <v>8.4534497549618406E-2</v>
      </c>
      <c r="R140">
        <v>8.3989792667832797E-2</v>
      </c>
      <c r="S140">
        <v>9.0272720487741501E-2</v>
      </c>
      <c r="T140">
        <v>8.3789268540725104E-2</v>
      </c>
      <c r="U140">
        <v>8.7010069453218805E-2</v>
      </c>
      <c r="V140">
        <v>8.3375944601860097E-2</v>
      </c>
      <c r="W140">
        <v>8.3765735125335902E-2</v>
      </c>
      <c r="X140">
        <v>8.7017656602116106E-2</v>
      </c>
      <c r="Y140">
        <v>8.9109011931546203E-2</v>
      </c>
      <c r="Z140">
        <v>8.3566064007823099E-2</v>
      </c>
      <c r="AA140">
        <v>8.4522043079317002E-2</v>
      </c>
      <c r="AB140">
        <v>9.0220609543457106E-2</v>
      </c>
      <c r="AC140">
        <v>8.5126276619092001E-2</v>
      </c>
      <c r="AD140">
        <v>8.7670996047156793E-2</v>
      </c>
    </row>
    <row r="141" spans="1:30" x14ac:dyDescent="0.25">
      <c r="A141" t="s">
        <v>10</v>
      </c>
    </row>
    <row r="142" spans="1:30" x14ac:dyDescent="0.25">
      <c r="A142">
        <v>0.1</v>
      </c>
      <c r="B142">
        <v>0.1</v>
      </c>
      <c r="C142">
        <v>0.1</v>
      </c>
      <c r="D142">
        <v>0.1</v>
      </c>
      <c r="E142">
        <v>0.1</v>
      </c>
      <c r="F142">
        <v>0.1</v>
      </c>
      <c r="G142">
        <v>0.1</v>
      </c>
      <c r="H142">
        <v>0.1</v>
      </c>
      <c r="I142">
        <v>0.1</v>
      </c>
      <c r="J142">
        <v>0.1</v>
      </c>
      <c r="K142">
        <v>0.1</v>
      </c>
      <c r="L142">
        <v>0.1</v>
      </c>
      <c r="M142">
        <v>0.1</v>
      </c>
      <c r="N142">
        <v>0.1</v>
      </c>
      <c r="O142">
        <v>0.1</v>
      </c>
      <c r="P142">
        <v>0.1</v>
      </c>
      <c r="Q142">
        <v>0.1</v>
      </c>
      <c r="R142">
        <v>0.1</v>
      </c>
      <c r="S142">
        <v>0.1</v>
      </c>
      <c r="T142">
        <v>0.1</v>
      </c>
      <c r="U142">
        <v>0.1</v>
      </c>
      <c r="V142">
        <v>0.1</v>
      </c>
      <c r="W142">
        <v>0.1</v>
      </c>
      <c r="X142">
        <v>0.1</v>
      </c>
      <c r="Y142">
        <v>0.1</v>
      </c>
      <c r="Z142">
        <v>0.1</v>
      </c>
      <c r="AA142">
        <v>0.1</v>
      </c>
      <c r="AB142">
        <v>0.1</v>
      </c>
      <c r="AC142">
        <v>0.1</v>
      </c>
      <c r="AD142">
        <v>0.1</v>
      </c>
    </row>
    <row r="143" spans="1:30" x14ac:dyDescent="0.25">
      <c r="A143">
        <v>2.5</v>
      </c>
      <c r="B143">
        <v>2.5</v>
      </c>
      <c r="C143">
        <v>2.5</v>
      </c>
      <c r="D143">
        <v>2.5</v>
      </c>
      <c r="E143">
        <v>2.5</v>
      </c>
      <c r="F143">
        <v>2.5</v>
      </c>
      <c r="G143">
        <v>2.5</v>
      </c>
      <c r="H143">
        <v>2.5</v>
      </c>
      <c r="I143">
        <v>2.5</v>
      </c>
      <c r="J143">
        <v>2.5</v>
      </c>
      <c r="K143">
        <v>2.5</v>
      </c>
      <c r="L143">
        <v>2.5</v>
      </c>
      <c r="M143">
        <v>2.5</v>
      </c>
      <c r="N143">
        <v>2.5</v>
      </c>
      <c r="O143">
        <v>2.5</v>
      </c>
      <c r="P143">
        <v>2.5</v>
      </c>
      <c r="Q143">
        <v>2.5</v>
      </c>
      <c r="R143">
        <v>2.5</v>
      </c>
      <c r="S143">
        <v>2.5</v>
      </c>
      <c r="T143">
        <v>2.5</v>
      </c>
      <c r="U143">
        <v>2.5</v>
      </c>
      <c r="V143">
        <v>2.5</v>
      </c>
      <c r="W143">
        <v>2.5</v>
      </c>
      <c r="X143">
        <v>2.5</v>
      </c>
      <c r="Y143">
        <v>2.5</v>
      </c>
      <c r="Z143">
        <v>2.5</v>
      </c>
      <c r="AA143">
        <v>2.5</v>
      </c>
      <c r="AB143">
        <v>2.5</v>
      </c>
      <c r="AC143">
        <v>2.5</v>
      </c>
      <c r="AD143">
        <v>2.5</v>
      </c>
    </row>
    <row r="144" spans="1:30" x14ac:dyDescent="0.25">
      <c r="A144">
        <v>0.40625</v>
      </c>
      <c r="B144">
        <v>0.3125</v>
      </c>
      <c r="C144">
        <v>0.5625</v>
      </c>
      <c r="D144">
        <v>0.5</v>
      </c>
      <c r="E144">
        <v>0.609375</v>
      </c>
      <c r="F144">
        <v>0.796875</v>
      </c>
      <c r="G144">
        <v>0.546875</v>
      </c>
      <c r="H144">
        <v>0.6875</v>
      </c>
      <c r="I144">
        <v>0.59375</v>
      </c>
      <c r="J144">
        <v>0.65625</v>
      </c>
      <c r="K144">
        <v>1.03125</v>
      </c>
      <c r="L144">
        <v>0.734375</v>
      </c>
      <c r="M144">
        <v>0.734375</v>
      </c>
      <c r="N144">
        <v>1.078125</v>
      </c>
      <c r="O144">
        <v>0.703125</v>
      </c>
      <c r="P144">
        <v>0.390625</v>
      </c>
      <c r="Q144">
        <v>0.71875</v>
      </c>
      <c r="R144">
        <v>0.5625</v>
      </c>
      <c r="S144">
        <v>0.53125</v>
      </c>
      <c r="T144">
        <v>0.875</v>
      </c>
      <c r="U144">
        <v>0.890625</v>
      </c>
      <c r="V144">
        <v>0.890625</v>
      </c>
      <c r="W144">
        <v>0.875</v>
      </c>
      <c r="X144">
        <v>0.609375</v>
      </c>
      <c r="Y144">
        <v>0.5625</v>
      </c>
      <c r="Z144">
        <v>0.421875</v>
      </c>
      <c r="AA144">
        <v>1.046875</v>
      </c>
      <c r="AB144">
        <v>2.5</v>
      </c>
      <c r="AC144">
        <v>5.078125</v>
      </c>
      <c r="AD144">
        <v>5.125</v>
      </c>
    </row>
    <row r="145" spans="1:30" x14ac:dyDescent="0.25">
      <c r="A145">
        <v>0.18658190019655899</v>
      </c>
      <c r="B145">
        <v>0.166112847439506</v>
      </c>
      <c r="C145">
        <v>0.29201325197709399</v>
      </c>
      <c r="D145">
        <v>0.142850514417972</v>
      </c>
      <c r="E145">
        <v>0.114012272366455</v>
      </c>
      <c r="F145">
        <v>0.107418119096741</v>
      </c>
      <c r="G145">
        <v>0.28400942692996001</v>
      </c>
      <c r="H145">
        <v>0.15443699649105</v>
      </c>
      <c r="I145">
        <v>0.12566289801554401</v>
      </c>
      <c r="J145">
        <v>0.126658660075922</v>
      </c>
      <c r="K145">
        <v>0.20678218361564901</v>
      </c>
      <c r="L145">
        <v>0.16479797727482501</v>
      </c>
      <c r="M145">
        <v>0.28959403504279102</v>
      </c>
      <c r="N145">
        <v>0.23476277601082199</v>
      </c>
      <c r="O145">
        <v>0.108580581132051</v>
      </c>
      <c r="P145">
        <v>0.25131506662402597</v>
      </c>
      <c r="Q145">
        <v>0.251992239848702</v>
      </c>
      <c r="R145">
        <v>0.16176514882503701</v>
      </c>
      <c r="S145">
        <v>0.171496966152652</v>
      </c>
      <c r="T145">
        <v>0.288062152732452</v>
      </c>
      <c r="U145">
        <v>0.12259687525603501</v>
      </c>
      <c r="V145">
        <v>0.28253791603095602</v>
      </c>
      <c r="W145">
        <v>0.27650546536870602</v>
      </c>
      <c r="X145">
        <v>0.264136327592986</v>
      </c>
      <c r="Y145">
        <v>0.15188829347871299</v>
      </c>
      <c r="Z145">
        <v>0.24582294793068499</v>
      </c>
      <c r="AA145">
        <v>0.24170454080301901</v>
      </c>
      <c r="AB145">
        <v>0.26719744695723702</v>
      </c>
      <c r="AC145">
        <v>0.16842200792291401</v>
      </c>
      <c r="AD145">
        <v>0.24217433256052801</v>
      </c>
    </row>
    <row r="146" spans="1:30" x14ac:dyDescent="0.25">
      <c r="A146">
        <v>9.9383352622021395</v>
      </c>
      <c r="B146">
        <v>12.8442164643712</v>
      </c>
      <c r="C146">
        <v>5.1155704478309501</v>
      </c>
      <c r="D146">
        <v>7.8627362576037996</v>
      </c>
      <c r="E146">
        <v>6.4895856991285097</v>
      </c>
      <c r="F146">
        <v>9.9859304387509003</v>
      </c>
      <c r="G146">
        <v>6.66777361558231</v>
      </c>
      <c r="H146">
        <v>5.2312652504494297</v>
      </c>
      <c r="I146">
        <v>7.6445852396288503</v>
      </c>
      <c r="J146">
        <v>5.0538154957780899</v>
      </c>
      <c r="K146">
        <v>6.7434022408480701</v>
      </c>
      <c r="L146">
        <v>8.4392364096128905</v>
      </c>
      <c r="M146">
        <v>7.5754293988788604</v>
      </c>
      <c r="N146">
        <v>7.69754146645404</v>
      </c>
      <c r="O146">
        <v>10.293458056201199</v>
      </c>
      <c r="P146">
        <v>10.8497230926646</v>
      </c>
      <c r="Q146">
        <v>9.7363413197529791</v>
      </c>
      <c r="R146">
        <v>8.3800166835922596</v>
      </c>
      <c r="S146">
        <v>10.0781292498511</v>
      </c>
      <c r="T146">
        <v>7.5667498867388501</v>
      </c>
      <c r="U146">
        <v>9.2739853060522499</v>
      </c>
      <c r="V146">
        <v>9.9716846400004204</v>
      </c>
      <c r="W146">
        <v>8.4611557148049101</v>
      </c>
      <c r="X146">
        <v>10.648479234639399</v>
      </c>
      <c r="Y146">
        <v>6.8723333755104399</v>
      </c>
      <c r="Z146">
        <v>6.5282277328962399</v>
      </c>
      <c r="AA146">
        <v>8.0777317835953895</v>
      </c>
      <c r="AB146">
        <v>8.3864351025693509</v>
      </c>
      <c r="AC146">
        <v>7.4058854331231299</v>
      </c>
      <c r="AD146">
        <v>7.1896983615351102</v>
      </c>
    </row>
    <row r="147" spans="1:30" x14ac:dyDescent="0.25">
      <c r="A147">
        <v>11.548993051366301</v>
      </c>
      <c r="B147">
        <v>9.1790373613031608</v>
      </c>
      <c r="C147">
        <v>9.1119290959910693</v>
      </c>
      <c r="D147">
        <v>8.1424286692570398</v>
      </c>
      <c r="E147">
        <v>7.31074786236581</v>
      </c>
      <c r="F147">
        <v>10.6173962691625</v>
      </c>
      <c r="G147">
        <v>9.4429385129296204</v>
      </c>
      <c r="H147">
        <v>6.7379680991776798</v>
      </c>
      <c r="I147">
        <v>5.8491901226781398</v>
      </c>
      <c r="J147">
        <v>7.0178004115252399</v>
      </c>
      <c r="K147">
        <v>8.0742564698566692</v>
      </c>
      <c r="L147">
        <v>9.2217869197909508</v>
      </c>
      <c r="M147">
        <v>10.0462859057461</v>
      </c>
      <c r="N147">
        <v>9.0705407637962701</v>
      </c>
      <c r="O147">
        <v>10.1222839437117</v>
      </c>
      <c r="P147">
        <v>8.6485352878389001</v>
      </c>
      <c r="Q147">
        <v>7.8510640737004502</v>
      </c>
      <c r="R147">
        <v>8.9750912468763602</v>
      </c>
      <c r="S147">
        <v>8.5405862326523394</v>
      </c>
      <c r="T147">
        <v>8.0327166572869295</v>
      </c>
      <c r="U147">
        <v>10.8468160555464</v>
      </c>
      <c r="V147">
        <v>8.9980820419436593</v>
      </c>
      <c r="W147">
        <v>10.9551053487505</v>
      </c>
      <c r="X147">
        <v>10.8448772240415</v>
      </c>
      <c r="Y147">
        <v>6.4939136967922204</v>
      </c>
      <c r="Z147">
        <v>8.3599109311046398</v>
      </c>
      <c r="AA147">
        <v>8.8077717410512602</v>
      </c>
      <c r="AB147">
        <v>11.301429356930299</v>
      </c>
      <c r="AC147">
        <v>7.7858414511014598</v>
      </c>
      <c r="AD147">
        <v>8.1297401028674994</v>
      </c>
    </row>
    <row r="148" spans="1:30" x14ac:dyDescent="0.25">
      <c r="A148">
        <v>1.2412441091819401E-2</v>
      </c>
      <c r="B148">
        <v>1.08640926748495E-2</v>
      </c>
      <c r="C148">
        <v>1.45508267741818E-2</v>
      </c>
      <c r="D148">
        <v>1.7337642723130601E-2</v>
      </c>
      <c r="E148">
        <v>1.85398132452941E-2</v>
      </c>
      <c r="F148">
        <v>1.05672813533631E-2</v>
      </c>
      <c r="G148">
        <v>1.5653247003925602E-2</v>
      </c>
      <c r="H148">
        <v>1.6399869689211099E-2</v>
      </c>
      <c r="I148">
        <v>2.0436503911514501E-2</v>
      </c>
      <c r="J148">
        <v>2.16548571191796E-2</v>
      </c>
      <c r="K148">
        <v>1.6945251526828999E-2</v>
      </c>
      <c r="L148">
        <v>1.4597904058951099E-2</v>
      </c>
      <c r="M148">
        <v>1.33552616192386E-2</v>
      </c>
      <c r="N148">
        <v>1.6023391182065999E-2</v>
      </c>
      <c r="O148">
        <v>1.1351531534015901E-2</v>
      </c>
      <c r="P148">
        <v>1.0982441796750699E-2</v>
      </c>
      <c r="Q148">
        <v>1.4649365876829299E-2</v>
      </c>
      <c r="R148">
        <v>1.16866211462834E-2</v>
      </c>
      <c r="S148">
        <v>1.3469124930277901E-2</v>
      </c>
      <c r="T148">
        <v>1.5853869820758801E-2</v>
      </c>
      <c r="U148">
        <v>1.03614086893786E-2</v>
      </c>
      <c r="V148">
        <v>1.6345631462997799E-2</v>
      </c>
      <c r="W148">
        <v>1.24658841022458E-2</v>
      </c>
      <c r="X148">
        <v>1.30332148630425E-2</v>
      </c>
      <c r="Y148">
        <v>1.5200262864699899E-2</v>
      </c>
      <c r="Z148">
        <v>1.7467210792957301E-2</v>
      </c>
      <c r="AA148">
        <v>1.4641300353681001E-2</v>
      </c>
      <c r="AB148">
        <v>1.31223748129772E-2</v>
      </c>
      <c r="AC148">
        <v>1.6603909119873798E-2</v>
      </c>
      <c r="AD148">
        <v>1.4682311467347499E-2</v>
      </c>
    </row>
    <row r="149" spans="1:30" x14ac:dyDescent="0.25">
      <c r="A149">
        <v>1.17458652232308</v>
      </c>
      <c r="B149">
        <v>1.20481421941163</v>
      </c>
      <c r="C149">
        <v>1.2737596832848801</v>
      </c>
      <c r="D149">
        <v>0.97497025994126496</v>
      </c>
      <c r="E149">
        <v>1.2272049278753201</v>
      </c>
      <c r="F149">
        <v>1.2485735039085899</v>
      </c>
      <c r="G149">
        <v>1.25689214604079</v>
      </c>
      <c r="H149">
        <v>1.29919438192865</v>
      </c>
      <c r="I149">
        <v>1.2812470577163899</v>
      </c>
      <c r="J149">
        <v>0.97417753909576399</v>
      </c>
      <c r="K149">
        <v>1.0408197055236901</v>
      </c>
      <c r="L149">
        <v>0.961776325780481</v>
      </c>
      <c r="M149">
        <v>1.2502470241607599</v>
      </c>
      <c r="N149">
        <v>0.99056068255615903</v>
      </c>
      <c r="O149">
        <v>1.2320215841768001</v>
      </c>
      <c r="P149">
        <v>1.1222367587020501</v>
      </c>
      <c r="Q149">
        <v>1.03425730078645</v>
      </c>
      <c r="R149">
        <v>1.2064695371490699</v>
      </c>
      <c r="S149">
        <v>0.90295358723039798</v>
      </c>
      <c r="T149">
        <v>1.1725238434607399</v>
      </c>
      <c r="U149">
        <v>0.97093267885232604</v>
      </c>
      <c r="V149">
        <v>1.29135454525659</v>
      </c>
      <c r="W149">
        <v>1.2076389566685499</v>
      </c>
      <c r="X149">
        <v>1.15523301221259</v>
      </c>
      <c r="Y149">
        <v>1.29935292440933</v>
      </c>
      <c r="Z149">
        <v>0.92167089377150002</v>
      </c>
      <c r="AA149">
        <v>0.99818657050274195</v>
      </c>
      <c r="AB149">
        <v>1.0411484250376899</v>
      </c>
      <c r="AC149">
        <v>1.1652213776181699</v>
      </c>
      <c r="AD149">
        <v>1.0551472546437</v>
      </c>
    </row>
    <row r="150" spans="1:30" x14ac:dyDescent="0.25">
      <c r="A150">
        <v>7.0525589256631202E-2</v>
      </c>
      <c r="B150">
        <v>7.1000830990383401E-2</v>
      </c>
      <c r="C150">
        <v>8.6240462864498005E-2</v>
      </c>
      <c r="D150">
        <v>7.1370896819022006E-2</v>
      </c>
      <c r="E150">
        <v>7.6173003469054396E-2</v>
      </c>
      <c r="F150">
        <v>8.1057192190073193E-2</v>
      </c>
      <c r="G150">
        <v>7.1567672324232806E-2</v>
      </c>
      <c r="H150">
        <v>0.120189175801813</v>
      </c>
      <c r="I150">
        <v>7.2229150218977203E-2</v>
      </c>
      <c r="J150">
        <v>7.2065561217597301E-2</v>
      </c>
      <c r="K150">
        <v>7.1560672561984104E-2</v>
      </c>
      <c r="L150">
        <v>7.1434566429784102E-2</v>
      </c>
      <c r="M150">
        <v>7.8013167027370794E-2</v>
      </c>
      <c r="N150">
        <v>7.0421133314558196E-2</v>
      </c>
      <c r="O150">
        <v>7.1005635598144906E-2</v>
      </c>
      <c r="P150">
        <v>7.0014211842546303E-2</v>
      </c>
      <c r="Q150">
        <v>7.0340241172753795E-2</v>
      </c>
      <c r="R150">
        <v>7.2716367807501195E-2</v>
      </c>
      <c r="S150">
        <v>7.0239164347493999E-2</v>
      </c>
      <c r="T150">
        <v>7.0763414000640706E-2</v>
      </c>
      <c r="U150">
        <v>7.7116742510414005E-2</v>
      </c>
      <c r="V150">
        <v>7.09583309961625E-2</v>
      </c>
      <c r="W150">
        <v>9.2363465218964602E-2</v>
      </c>
      <c r="X150">
        <v>7.1093187831070798E-2</v>
      </c>
      <c r="Y150">
        <v>8.7788548341165701E-2</v>
      </c>
      <c r="Z150">
        <v>7.2543894352254001E-2</v>
      </c>
      <c r="AA150">
        <v>7.0660968578038802E-2</v>
      </c>
      <c r="AB150">
        <v>7.1169042812725306E-2</v>
      </c>
      <c r="AC150">
        <v>7.1909407457733304E-2</v>
      </c>
      <c r="AD150">
        <v>0.100122777521877</v>
      </c>
    </row>
    <row r="151" spans="1:30" x14ac:dyDescent="0.25">
      <c r="A151">
        <v>0.70162711935861899</v>
      </c>
      <c r="B151">
        <v>0.93468963698281404</v>
      </c>
      <c r="C151">
        <v>0.77888835566182302</v>
      </c>
      <c r="D151">
        <v>0.77573802422962401</v>
      </c>
      <c r="E151">
        <v>0.82408357159924694</v>
      </c>
      <c r="F151">
        <v>0.74672762745302101</v>
      </c>
      <c r="G151">
        <v>0.71098592918089898</v>
      </c>
      <c r="H151">
        <v>1.0084518357325001</v>
      </c>
      <c r="I151">
        <v>0.72732183833953401</v>
      </c>
      <c r="J151">
        <v>0.77278067797971195</v>
      </c>
      <c r="K151">
        <v>0.82748305016786705</v>
      </c>
      <c r="L151">
        <v>0.99739027745605402</v>
      </c>
      <c r="M151">
        <v>0.72335642098433195</v>
      </c>
      <c r="N151">
        <v>0.73253401543261398</v>
      </c>
      <c r="O151">
        <v>0.97571924147784195</v>
      </c>
      <c r="P151">
        <v>0.74405593326513497</v>
      </c>
      <c r="Q151">
        <v>0.87576029524676902</v>
      </c>
      <c r="R151">
        <v>0.70745861828115697</v>
      </c>
      <c r="S151">
        <v>0.80130889293756402</v>
      </c>
      <c r="T151">
        <v>0.76333099973602703</v>
      </c>
      <c r="U151">
        <v>0.86221027225019997</v>
      </c>
      <c r="V151">
        <v>0.84803877942120698</v>
      </c>
      <c r="W151">
        <v>0.96957819037081305</v>
      </c>
      <c r="X151">
        <v>0.852046939422889</v>
      </c>
      <c r="Y151">
        <v>0.84113871754824399</v>
      </c>
      <c r="Z151">
        <v>0.77145628546572098</v>
      </c>
      <c r="AA151">
        <v>0.70584882436804897</v>
      </c>
      <c r="AB151">
        <v>0.71478897912811701</v>
      </c>
      <c r="AC151">
        <v>0.75421362074703102</v>
      </c>
      <c r="AD151">
        <v>0.96801270912920201</v>
      </c>
    </row>
    <row r="152" spans="1:30" x14ac:dyDescent="0.25">
      <c r="A152">
        <v>0.469531756068501</v>
      </c>
      <c r="B152">
        <v>0.345365960885891</v>
      </c>
      <c r="C152">
        <v>0.50287951509944195</v>
      </c>
      <c r="D152">
        <v>0.43032608692018198</v>
      </c>
      <c r="E152">
        <v>0.49985099617435202</v>
      </c>
      <c r="F152">
        <v>0.60382617461885901</v>
      </c>
      <c r="G152">
        <v>0.53859015141992705</v>
      </c>
      <c r="H152">
        <v>0.333028302180709</v>
      </c>
      <c r="I152">
        <v>0.415105346131661</v>
      </c>
      <c r="J152">
        <v>0.45460015351250299</v>
      </c>
      <c r="K152">
        <v>0.56511469663586</v>
      </c>
      <c r="L152">
        <v>0.40834550673425302</v>
      </c>
      <c r="M152">
        <v>0.60560425709772303</v>
      </c>
      <c r="N152">
        <v>0.436901812289269</v>
      </c>
      <c r="O152">
        <v>0.45484889509587501</v>
      </c>
      <c r="P152">
        <v>0.51474496550470095</v>
      </c>
      <c r="Q152">
        <v>0.35569766420739801</v>
      </c>
      <c r="R152">
        <v>0.60498167300837202</v>
      </c>
      <c r="S152">
        <v>0.44718642876301401</v>
      </c>
      <c r="T152">
        <v>0.48330484501200199</v>
      </c>
      <c r="U152">
        <v>0.54825340189628402</v>
      </c>
      <c r="V152">
        <v>0.33455095968822302</v>
      </c>
      <c r="W152">
        <v>0.36087400601360398</v>
      </c>
      <c r="X152">
        <v>0.43451031964942399</v>
      </c>
      <c r="Y152">
        <v>0.44657663614979798</v>
      </c>
      <c r="Z152">
        <v>0.445860629726885</v>
      </c>
      <c r="AA152">
        <v>0.56110362250160695</v>
      </c>
      <c r="AB152">
        <v>0.52431460118038498</v>
      </c>
      <c r="AC152">
        <v>0.49353033050887202</v>
      </c>
      <c r="AD152">
        <v>0.310541695785084</v>
      </c>
    </row>
    <row r="153" spans="1:30" x14ac:dyDescent="0.25">
      <c r="A153">
        <v>0.87409349266542002</v>
      </c>
      <c r="B153">
        <v>0.677875902524118</v>
      </c>
      <c r="C153">
        <v>1.20181077819256</v>
      </c>
      <c r="D153">
        <v>0.79664281543355098</v>
      </c>
      <c r="E153">
        <v>1.12306736422269</v>
      </c>
      <c r="F153">
        <v>1.3652816502251499</v>
      </c>
      <c r="G153">
        <v>1.1661424441391599</v>
      </c>
      <c r="H153">
        <v>0.69309767869740702</v>
      </c>
      <c r="I153">
        <v>0.65493483922423401</v>
      </c>
      <c r="J153">
        <v>0.93706881986831503</v>
      </c>
      <c r="K153">
        <v>1.3967399537576299</v>
      </c>
      <c r="L153">
        <v>0.94541748276747395</v>
      </c>
      <c r="M153">
        <v>1.38665586712438</v>
      </c>
      <c r="N153">
        <v>0.83034175562611301</v>
      </c>
      <c r="O153">
        <v>1.1688578550028901</v>
      </c>
      <c r="P153">
        <v>1.1001837121183899</v>
      </c>
      <c r="Q153">
        <v>0.64681624623348699</v>
      </c>
      <c r="R153">
        <v>1.38443721928287</v>
      </c>
      <c r="S153">
        <v>0.87860513821974195</v>
      </c>
      <c r="T153">
        <v>1.00666488207515</v>
      </c>
      <c r="U153">
        <v>1.3954085475198501</v>
      </c>
      <c r="V153">
        <v>0.53281537179253802</v>
      </c>
      <c r="W153">
        <v>0.78481959057823303</v>
      </c>
      <c r="X153">
        <v>0.91452750218393497</v>
      </c>
      <c r="Y153">
        <v>0.98396786533344105</v>
      </c>
      <c r="Z153">
        <v>0.90454817572188995</v>
      </c>
      <c r="AA153">
        <v>1.1562604877920799</v>
      </c>
      <c r="AB153">
        <v>1.0836882151031699</v>
      </c>
      <c r="AC153">
        <v>0.99465542138071195</v>
      </c>
      <c r="AD153">
        <v>0.57947198079926998</v>
      </c>
    </row>
    <row r="154" spans="1:30" x14ac:dyDescent="0.25">
      <c r="A154">
        <v>8.2995593659155903E-2</v>
      </c>
      <c r="B154">
        <v>8.5228013188144297E-2</v>
      </c>
      <c r="C154">
        <v>8.6310704052818002E-2</v>
      </c>
      <c r="D154">
        <v>8.3570075615185604E-2</v>
      </c>
      <c r="E154">
        <v>8.5243603127832801E-2</v>
      </c>
      <c r="F154">
        <v>8.5986522093040502E-2</v>
      </c>
      <c r="G154">
        <v>8.3474026835138604E-2</v>
      </c>
      <c r="H154">
        <v>9.0055040432490199E-2</v>
      </c>
      <c r="I154">
        <v>8.5066366487436401E-2</v>
      </c>
      <c r="J154">
        <v>8.3842375866667998E-2</v>
      </c>
      <c r="K154">
        <v>8.5787509074476895E-2</v>
      </c>
      <c r="L154">
        <v>8.7375369065018402E-2</v>
      </c>
      <c r="M154">
        <v>8.4641096723230502E-2</v>
      </c>
      <c r="N154">
        <v>8.3710926967609803E-2</v>
      </c>
      <c r="O154">
        <v>8.6912786285177596E-2</v>
      </c>
      <c r="P154">
        <v>8.4736318697781102E-2</v>
      </c>
      <c r="Q154">
        <v>8.3843296534566902E-2</v>
      </c>
      <c r="R154">
        <v>8.4350837441627399E-2</v>
      </c>
      <c r="S154">
        <v>8.4133773876121407E-2</v>
      </c>
      <c r="T154">
        <v>8.3230750458999095E-2</v>
      </c>
      <c r="U154">
        <v>8.6078373722137197E-2</v>
      </c>
      <c r="V154">
        <v>8.3455685428399803E-2</v>
      </c>
      <c r="W154">
        <v>8.6616151232441305E-2</v>
      </c>
      <c r="X154">
        <v>8.4981374565805998E-2</v>
      </c>
      <c r="Y154">
        <v>8.7050018012442096E-2</v>
      </c>
      <c r="Z154">
        <v>8.3765217840649497E-2</v>
      </c>
      <c r="AA154">
        <v>8.3314276958184399E-2</v>
      </c>
      <c r="AB154">
        <v>8.3229777228378404E-2</v>
      </c>
      <c r="AC154">
        <v>8.3482460083799698E-2</v>
      </c>
      <c r="AD154">
        <v>8.72100884671759E-2</v>
      </c>
    </row>
    <row r="155" spans="1:30" x14ac:dyDescent="0.25">
      <c r="A155" t="s">
        <v>11</v>
      </c>
    </row>
    <row r="156" spans="1:30" x14ac:dyDescent="0.25">
      <c r="A156">
        <v>0.1</v>
      </c>
      <c r="B156">
        <v>0.1</v>
      </c>
      <c r="C156">
        <v>0.1</v>
      </c>
      <c r="D156">
        <v>0.1</v>
      </c>
      <c r="E156">
        <v>0.1</v>
      </c>
      <c r="F156">
        <v>0.1</v>
      </c>
      <c r="G156">
        <v>0.1</v>
      </c>
      <c r="H156">
        <v>0.1</v>
      </c>
      <c r="I156">
        <v>0.1</v>
      </c>
      <c r="J156">
        <v>0.1</v>
      </c>
      <c r="K156">
        <v>0.1</v>
      </c>
      <c r="L156">
        <v>0.1</v>
      </c>
      <c r="M156">
        <v>0.1</v>
      </c>
      <c r="N156">
        <v>0.1</v>
      </c>
      <c r="O156">
        <v>0.1</v>
      </c>
      <c r="P156">
        <v>0.1</v>
      </c>
      <c r="Q156">
        <v>0.1</v>
      </c>
      <c r="R156">
        <v>0.1</v>
      </c>
      <c r="S156">
        <v>0.1</v>
      </c>
      <c r="T156">
        <v>0.1</v>
      </c>
      <c r="U156">
        <v>0.1</v>
      </c>
      <c r="V156">
        <v>0.1</v>
      </c>
      <c r="W156">
        <v>0.1</v>
      </c>
      <c r="X156">
        <v>0.1</v>
      </c>
      <c r="Y156">
        <v>0.1</v>
      </c>
      <c r="Z156">
        <v>0.1</v>
      </c>
      <c r="AA156">
        <v>0.1</v>
      </c>
      <c r="AB156">
        <v>0.1</v>
      </c>
      <c r="AC156">
        <v>0.1</v>
      </c>
      <c r="AD156">
        <v>0.1</v>
      </c>
    </row>
    <row r="157" spans="1:30" x14ac:dyDescent="0.25">
      <c r="A157">
        <v>3</v>
      </c>
      <c r="B157">
        <v>3</v>
      </c>
      <c r="C157">
        <v>3</v>
      </c>
      <c r="D157">
        <v>3</v>
      </c>
      <c r="E157">
        <v>3</v>
      </c>
      <c r="F157">
        <v>3</v>
      </c>
      <c r="G157">
        <v>3</v>
      </c>
      <c r="H157">
        <v>3</v>
      </c>
      <c r="I157">
        <v>3</v>
      </c>
      <c r="J157">
        <v>3</v>
      </c>
      <c r="K157">
        <v>3</v>
      </c>
      <c r="L157">
        <v>3</v>
      </c>
      <c r="M157">
        <v>3</v>
      </c>
      <c r="N157">
        <v>3</v>
      </c>
      <c r="O157">
        <v>3</v>
      </c>
      <c r="P157">
        <v>3</v>
      </c>
      <c r="Q157">
        <v>3</v>
      </c>
      <c r="R157">
        <v>3</v>
      </c>
      <c r="S157">
        <v>3</v>
      </c>
      <c r="T157">
        <v>3</v>
      </c>
      <c r="U157">
        <v>3</v>
      </c>
      <c r="V157">
        <v>3</v>
      </c>
      <c r="W157">
        <v>3</v>
      </c>
      <c r="X157">
        <v>3</v>
      </c>
      <c r="Y157">
        <v>3</v>
      </c>
      <c r="Z157">
        <v>3</v>
      </c>
      <c r="AA157">
        <v>3</v>
      </c>
      <c r="AB157">
        <v>3</v>
      </c>
      <c r="AC157">
        <v>3</v>
      </c>
      <c r="AD157">
        <v>3</v>
      </c>
    </row>
    <row r="158" spans="1:30" x14ac:dyDescent="0.25">
      <c r="A158">
        <v>5.140625</v>
      </c>
      <c r="B158">
        <v>2.484375</v>
      </c>
      <c r="C158">
        <v>0.90625</v>
      </c>
      <c r="D158">
        <v>1.078125</v>
      </c>
      <c r="E158">
        <v>0.609375</v>
      </c>
      <c r="F158">
        <v>0.71875</v>
      </c>
      <c r="G158">
        <v>0.6875</v>
      </c>
      <c r="H158">
        <v>0.734375</v>
      </c>
      <c r="I158">
        <v>0.578125</v>
      </c>
      <c r="J158">
        <v>0.78125</v>
      </c>
      <c r="K158">
        <v>0.5625</v>
      </c>
      <c r="L158">
        <v>0.4375</v>
      </c>
      <c r="M158">
        <v>0.546875</v>
      </c>
      <c r="N158">
        <v>0.375</v>
      </c>
      <c r="O158">
        <v>0.40625</v>
      </c>
      <c r="P158">
        <v>0.515625</v>
      </c>
      <c r="Q158">
        <v>0.84375</v>
      </c>
      <c r="R158">
        <v>0.546875</v>
      </c>
      <c r="S158">
        <v>0.921875</v>
      </c>
      <c r="T158">
        <v>0.765625</v>
      </c>
      <c r="U158">
        <v>0.984375</v>
      </c>
      <c r="V158">
        <v>0.5625</v>
      </c>
      <c r="W158">
        <v>0.578125</v>
      </c>
      <c r="X158">
        <v>0.5625</v>
      </c>
      <c r="Y158">
        <v>0.53125</v>
      </c>
      <c r="Z158">
        <v>0.828125</v>
      </c>
      <c r="AA158">
        <v>0.984375</v>
      </c>
      <c r="AB158">
        <v>1.421875</v>
      </c>
      <c r="AC158">
        <v>1.453125</v>
      </c>
      <c r="AD158">
        <v>1.515625</v>
      </c>
    </row>
    <row r="159" spans="1:30" x14ac:dyDescent="0.25">
      <c r="A159">
        <v>0.27545579191986203</v>
      </c>
      <c r="B159">
        <v>0.20703481256110601</v>
      </c>
      <c r="C159">
        <v>0.215962288426334</v>
      </c>
      <c r="D159">
        <v>0.14366301957973099</v>
      </c>
      <c r="E159">
        <v>0.284831649342839</v>
      </c>
      <c r="F159">
        <v>0.11213600858736</v>
      </c>
      <c r="G159">
        <v>0.17222097417366999</v>
      </c>
      <c r="H159">
        <v>0.208952441772048</v>
      </c>
      <c r="I159">
        <v>0.29386568959609499</v>
      </c>
      <c r="J159">
        <v>0.21563070136302701</v>
      </c>
      <c r="K159">
        <v>0.12044945288499199</v>
      </c>
      <c r="L159">
        <v>0.19471400270924799</v>
      </c>
      <c r="M159">
        <v>0.28598306072648799</v>
      </c>
      <c r="N159">
        <v>0.191518725405213</v>
      </c>
      <c r="O159">
        <v>0.22178249928965199</v>
      </c>
      <c r="P159">
        <v>0.20158098530850599</v>
      </c>
      <c r="Q159">
        <v>0.109063355005527</v>
      </c>
      <c r="R159">
        <v>0.106216057397423</v>
      </c>
      <c r="S159">
        <v>0.23543031889955801</v>
      </c>
      <c r="T159">
        <v>0.29508998687729399</v>
      </c>
      <c r="U159">
        <v>0.110190686237099</v>
      </c>
      <c r="V159">
        <v>0.28707921900691802</v>
      </c>
      <c r="W159">
        <v>0.140180125145319</v>
      </c>
      <c r="X159">
        <v>0.24306735602330501</v>
      </c>
      <c r="Y159">
        <v>0.12809145846141001</v>
      </c>
      <c r="Z159">
        <v>0.214569245605123</v>
      </c>
      <c r="AA159">
        <v>0.17052312104908501</v>
      </c>
      <c r="AB159">
        <v>0.29798777911535601</v>
      </c>
      <c r="AC159">
        <v>0.126405999519</v>
      </c>
      <c r="AD159">
        <v>0.21304407580913101</v>
      </c>
    </row>
    <row r="160" spans="1:30" x14ac:dyDescent="0.25">
      <c r="A160">
        <v>7.2307169781840299</v>
      </c>
      <c r="B160">
        <v>8.5760237404442705</v>
      </c>
      <c r="C160">
        <v>6.4658501633406704</v>
      </c>
      <c r="D160">
        <v>9.1715534462112096</v>
      </c>
      <c r="E160">
        <v>8.6987532697507799</v>
      </c>
      <c r="F160">
        <v>5.2361625233317</v>
      </c>
      <c r="G160">
        <v>9.9776468360335802</v>
      </c>
      <c r="H160">
        <v>7.2101672421765199</v>
      </c>
      <c r="I160">
        <v>8.7656518319991505</v>
      </c>
      <c r="J160">
        <v>10.379397216708201</v>
      </c>
      <c r="K160">
        <v>8.0876538414056895</v>
      </c>
      <c r="L160">
        <v>5.22825523654212</v>
      </c>
      <c r="M160">
        <v>5.5162913349790603</v>
      </c>
      <c r="N160">
        <v>10.1658957596817</v>
      </c>
      <c r="O160">
        <v>7.8202800194489601</v>
      </c>
      <c r="P160">
        <v>12.4622083284206</v>
      </c>
      <c r="Q160">
        <v>10.862917755352299</v>
      </c>
      <c r="R160">
        <v>7.3960177244800898</v>
      </c>
      <c r="S160">
        <v>6.0455979664108002</v>
      </c>
      <c r="T160">
        <v>7.2073841433104597</v>
      </c>
      <c r="U160">
        <v>6.2750341855123803</v>
      </c>
      <c r="V160">
        <v>6.9061290723687501</v>
      </c>
      <c r="W160">
        <v>9.5016529609724696</v>
      </c>
      <c r="X160">
        <v>7.08874699667422</v>
      </c>
      <c r="Y160">
        <v>8.9163422123494893</v>
      </c>
      <c r="Z160">
        <v>7.1088214906087801</v>
      </c>
      <c r="AA160">
        <v>6.8444639031778696</v>
      </c>
      <c r="AB160">
        <v>9.5064402147765108</v>
      </c>
      <c r="AC160">
        <v>6.3834212633834797</v>
      </c>
      <c r="AD160">
        <v>6.6077710850796496</v>
      </c>
    </row>
    <row r="161" spans="1:30" x14ac:dyDescent="0.25">
      <c r="A161">
        <v>5.9353123201828799</v>
      </c>
      <c r="B161">
        <v>9.0954705618737197</v>
      </c>
      <c r="C161">
        <v>7.7579075339352404</v>
      </c>
      <c r="D161">
        <v>10.0070621063782</v>
      </c>
      <c r="E161">
        <v>5.3733238867796604</v>
      </c>
      <c r="F161">
        <v>7.11926909775773</v>
      </c>
      <c r="G161">
        <v>8.8585222015622698</v>
      </c>
      <c r="H161">
        <v>6.2897940378984396</v>
      </c>
      <c r="I161">
        <v>9.6159922235561304</v>
      </c>
      <c r="J161">
        <v>11.726327931800499</v>
      </c>
      <c r="K161">
        <v>6.9651940343452603</v>
      </c>
      <c r="L161">
        <v>6.8973262469461902</v>
      </c>
      <c r="M161">
        <v>5.5553630258074902</v>
      </c>
      <c r="N161">
        <v>8.3059443322148905</v>
      </c>
      <c r="O161">
        <v>6.3118782513141598</v>
      </c>
      <c r="P161">
        <v>11.7514499964522</v>
      </c>
      <c r="Q161">
        <v>7.3790260674199804</v>
      </c>
      <c r="R161">
        <v>6.9784700100866699</v>
      </c>
      <c r="S161">
        <v>10.2143237264545</v>
      </c>
      <c r="T161">
        <v>11.6626141731034</v>
      </c>
      <c r="U161">
        <v>7.7785906792129103</v>
      </c>
      <c r="V161">
        <v>8.6408932167381192</v>
      </c>
      <c r="W161">
        <v>8.0483822355712302</v>
      </c>
      <c r="X161">
        <v>7.0325551452891597</v>
      </c>
      <c r="Y161">
        <v>8.9344149449706691</v>
      </c>
      <c r="Z161">
        <v>7.1180036751604296</v>
      </c>
      <c r="AA161">
        <v>8.8401819959702603</v>
      </c>
      <c r="AB161">
        <v>8.0784255874214494</v>
      </c>
      <c r="AC161">
        <v>6.9641856137760501</v>
      </c>
      <c r="AD161">
        <v>9.0801573541955101</v>
      </c>
    </row>
    <row r="162" spans="1:30" x14ac:dyDescent="0.25">
      <c r="A162">
        <v>2.20760997308832E-2</v>
      </c>
      <c r="B162">
        <v>1.6649070374313801E-2</v>
      </c>
      <c r="C162">
        <v>1.5910845411258399E-2</v>
      </c>
      <c r="D162">
        <v>1.30512656367628E-2</v>
      </c>
      <c r="E162">
        <v>1.14991567895868E-2</v>
      </c>
      <c r="F162">
        <v>2.1272266442734899E-2</v>
      </c>
      <c r="G162">
        <v>1.46715212445395E-2</v>
      </c>
      <c r="H162">
        <v>2.1625206645502101E-2</v>
      </c>
      <c r="I162">
        <v>1.35435217561769E-2</v>
      </c>
      <c r="J162">
        <v>1.40661991368794E-2</v>
      </c>
      <c r="K162">
        <v>1.8163887439749799E-2</v>
      </c>
      <c r="L162">
        <v>1.9217258687625999E-2</v>
      </c>
      <c r="M162">
        <v>2.08989820967765E-2</v>
      </c>
      <c r="N162">
        <v>1.4518785031534099E-2</v>
      </c>
      <c r="O162">
        <v>1.9640579784813601E-2</v>
      </c>
      <c r="P162">
        <v>1.04545868327094E-2</v>
      </c>
      <c r="Q162">
        <v>1.3486343056477701E-2</v>
      </c>
      <c r="R162">
        <v>1.5833242758795701E-2</v>
      </c>
      <c r="S162">
        <v>1.5203138700703001E-2</v>
      </c>
      <c r="T162">
        <v>1.20507164663695E-2</v>
      </c>
      <c r="U162">
        <v>1.53788150531507E-2</v>
      </c>
      <c r="V162">
        <v>1.6448020738354802E-2</v>
      </c>
      <c r="W162">
        <v>1.30813583235276E-2</v>
      </c>
      <c r="X162">
        <v>1.7694128956279202E-2</v>
      </c>
      <c r="Y162">
        <v>1.40966619870338E-2</v>
      </c>
      <c r="Z162">
        <v>1.7499107071633099E-2</v>
      </c>
      <c r="AA162">
        <v>1.6466473934266E-2</v>
      </c>
      <c r="AB162">
        <v>1.33160211618241E-2</v>
      </c>
      <c r="AC162">
        <v>1.91857058974985E-2</v>
      </c>
      <c r="AD162">
        <v>1.4935516020971699E-2</v>
      </c>
    </row>
    <row r="163" spans="1:30" x14ac:dyDescent="0.25">
      <c r="A163">
        <v>1.2210021691038699</v>
      </c>
      <c r="B163">
        <v>1.04974540476242</v>
      </c>
      <c r="C163">
        <v>1.0073255804142101</v>
      </c>
      <c r="D163">
        <v>1.1419128536355001</v>
      </c>
      <c r="E163">
        <v>1.01898118096891</v>
      </c>
      <c r="F163">
        <v>1.27741202267478</v>
      </c>
      <c r="G163">
        <v>1.0162114967684499</v>
      </c>
      <c r="H163">
        <v>0.94242467811291297</v>
      </c>
      <c r="I163">
        <v>1.04859192689573</v>
      </c>
      <c r="J163">
        <v>1.2375740406773299</v>
      </c>
      <c r="K163">
        <v>1.2946771395522101</v>
      </c>
      <c r="L163">
        <v>1.0408089179340001</v>
      </c>
      <c r="M163">
        <v>1.18817982985326</v>
      </c>
      <c r="N163">
        <v>1.10774003121234</v>
      </c>
      <c r="O163">
        <v>1.29701617594117</v>
      </c>
      <c r="P163">
        <v>1.2324554623094901</v>
      </c>
      <c r="Q163">
        <v>1.2784067532077199</v>
      </c>
      <c r="R163">
        <v>1.0192083676919499</v>
      </c>
      <c r="S163">
        <v>1.2683295371711101</v>
      </c>
      <c r="T163">
        <v>1.24953809108553</v>
      </c>
      <c r="U163">
        <v>1.00780469387397</v>
      </c>
      <c r="V163">
        <v>1.1797678688672599</v>
      </c>
      <c r="W163">
        <v>1.01901577428098</v>
      </c>
      <c r="X163">
        <v>0.922312712170268</v>
      </c>
      <c r="Y163">
        <v>1.04823996624516</v>
      </c>
      <c r="Z163">
        <v>1.0565019011733101</v>
      </c>
      <c r="AA163">
        <v>1.2206246447459499</v>
      </c>
      <c r="AB163">
        <v>1.16575964564852</v>
      </c>
      <c r="AC163">
        <v>1.25370515607036</v>
      </c>
      <c r="AD163">
        <v>1.01774139037427</v>
      </c>
    </row>
    <row r="164" spans="1:30" x14ac:dyDescent="0.25">
      <c r="A164">
        <v>7.0051705408903001E-2</v>
      </c>
      <c r="B164">
        <v>7.0450979868388094E-2</v>
      </c>
      <c r="C164">
        <v>7.2161142946098003E-2</v>
      </c>
      <c r="D164">
        <v>7.1739362857803496E-2</v>
      </c>
      <c r="E164">
        <v>7.6584674694990695E-2</v>
      </c>
      <c r="F164">
        <v>7.2041670724864296E-2</v>
      </c>
      <c r="G164">
        <v>7.2736568718579406E-2</v>
      </c>
      <c r="H164">
        <v>7.0125816034395203E-2</v>
      </c>
      <c r="I164">
        <v>7.4214885723093496E-2</v>
      </c>
      <c r="J164">
        <v>8.11665801010336E-2</v>
      </c>
      <c r="K164">
        <v>7.0042941663102806E-2</v>
      </c>
      <c r="L164">
        <v>7.9732709812416203E-2</v>
      </c>
      <c r="M164">
        <v>7.24703623239253E-2</v>
      </c>
      <c r="N164">
        <v>7.0863727487463904E-2</v>
      </c>
      <c r="O164">
        <v>7.1446846090013602E-2</v>
      </c>
      <c r="P164">
        <v>7.3122364965193504E-2</v>
      </c>
      <c r="Q164">
        <v>7.0870433277509096E-2</v>
      </c>
      <c r="R164">
        <v>7.0266116728108202E-2</v>
      </c>
      <c r="S164">
        <v>7.41812759311581E-2</v>
      </c>
      <c r="T164">
        <v>0.10883216886263</v>
      </c>
      <c r="U164">
        <v>8.5186012951362799E-2</v>
      </c>
      <c r="V164">
        <v>8.8300699557014098E-2</v>
      </c>
      <c r="W164">
        <v>8.2136643955705205E-2</v>
      </c>
      <c r="X164">
        <v>7.0534003894284394E-2</v>
      </c>
      <c r="Y164">
        <v>7.1681442168870999E-2</v>
      </c>
      <c r="Z164">
        <v>7.1477217391611406E-2</v>
      </c>
      <c r="AA164">
        <v>8.0176289922766306E-2</v>
      </c>
      <c r="AB164">
        <v>7.9024057437639503E-2</v>
      </c>
      <c r="AC164">
        <v>8.7166680747223405E-2</v>
      </c>
      <c r="AD164">
        <v>0.107870552077417</v>
      </c>
    </row>
    <row r="165" spans="1:30" x14ac:dyDescent="0.25">
      <c r="A165">
        <v>0.75925959447565206</v>
      </c>
      <c r="B165">
        <v>0.924092803713779</v>
      </c>
      <c r="C165">
        <v>0.755408293886358</v>
      </c>
      <c r="D165">
        <v>0.71025791527003601</v>
      </c>
      <c r="E165">
        <v>0.72285340590356595</v>
      </c>
      <c r="F165">
        <v>0.74968887717381505</v>
      </c>
      <c r="G165">
        <v>0.88495903830256095</v>
      </c>
      <c r="H165">
        <v>1.01445842607895</v>
      </c>
      <c r="I165">
        <v>0.82090316651186901</v>
      </c>
      <c r="J165">
        <v>1.14922330241093</v>
      </c>
      <c r="K165">
        <v>0.77652543012949704</v>
      </c>
      <c r="L165">
        <v>0.78990407530903095</v>
      </c>
      <c r="M165">
        <v>0.80384233642074898</v>
      </c>
      <c r="N165">
        <v>0.83109538876078604</v>
      </c>
      <c r="O165">
        <v>0.90327220218930004</v>
      </c>
      <c r="P165">
        <v>0.88580409388682202</v>
      </c>
      <c r="Q165">
        <v>1.0958577427099401</v>
      </c>
      <c r="R165">
        <v>0.79580127712745696</v>
      </c>
      <c r="S165">
        <v>0.82369417612165097</v>
      </c>
      <c r="T165">
        <v>1.24791522262039</v>
      </c>
      <c r="U165">
        <v>0.850366427019418</v>
      </c>
      <c r="V165">
        <v>0.87234566757893495</v>
      </c>
      <c r="W165">
        <v>1.10634901418813</v>
      </c>
      <c r="X165">
        <v>0.94062430716701195</v>
      </c>
      <c r="Y165">
        <v>0.83176762356435097</v>
      </c>
      <c r="Z165">
        <v>0.75220397880039302</v>
      </c>
      <c r="AA165">
        <v>0.908502027994325</v>
      </c>
      <c r="AB165">
        <v>0.89565672237218197</v>
      </c>
      <c r="AC165">
        <v>0.83233677346955603</v>
      </c>
      <c r="AD165">
        <v>1.06999368617021</v>
      </c>
    </row>
    <row r="166" spans="1:30" x14ac:dyDescent="0.25">
      <c r="A166">
        <v>0.36075742788056198</v>
      </c>
      <c r="B166">
        <v>0.33154648227998101</v>
      </c>
      <c r="C166">
        <v>0.54941743278340804</v>
      </c>
      <c r="D166">
        <v>0.475276756189217</v>
      </c>
      <c r="E166">
        <v>0.57850046386698095</v>
      </c>
      <c r="F166">
        <v>0.52996075508419205</v>
      </c>
      <c r="G166">
        <v>0.353550548751355</v>
      </c>
      <c r="H166">
        <v>0.295049131279014</v>
      </c>
      <c r="I166">
        <v>0.47857182838434997</v>
      </c>
      <c r="J166">
        <v>0.268178286528089</v>
      </c>
      <c r="K166">
        <v>0.390629318036324</v>
      </c>
      <c r="L166">
        <v>0.501928806574367</v>
      </c>
      <c r="M166">
        <v>0.56942996334094398</v>
      </c>
      <c r="N166">
        <v>0.36642797839250502</v>
      </c>
      <c r="O166">
        <v>0.30990631319004303</v>
      </c>
      <c r="P166">
        <v>0.41650528278246801</v>
      </c>
      <c r="Q166">
        <v>0.32903870253191603</v>
      </c>
      <c r="R166">
        <v>0.58561163141522998</v>
      </c>
      <c r="S166">
        <v>0.47593149475298402</v>
      </c>
      <c r="T166">
        <v>0.27569074682644401</v>
      </c>
      <c r="U166">
        <v>0.39793139132904798</v>
      </c>
      <c r="V166">
        <v>0.31866033295208401</v>
      </c>
      <c r="W166">
        <v>0.267679452286335</v>
      </c>
      <c r="X166">
        <v>0.37043450714828302</v>
      </c>
      <c r="Y166">
        <v>0.38777554055795299</v>
      </c>
      <c r="Z166">
        <v>0.41682698314452499</v>
      </c>
      <c r="AA166">
        <v>0.34991386656415202</v>
      </c>
      <c r="AB166">
        <v>0.30727733552458403</v>
      </c>
      <c r="AC166">
        <v>0.35928873452043802</v>
      </c>
      <c r="AD166">
        <v>0.29171495695949401</v>
      </c>
    </row>
    <row r="167" spans="1:30" x14ac:dyDescent="0.25">
      <c r="A167">
        <v>0.58136717908624302</v>
      </c>
      <c r="B167">
        <v>0.62142441123570602</v>
      </c>
      <c r="C167">
        <v>1.2230500419280801</v>
      </c>
      <c r="D167">
        <v>0.89777026017324502</v>
      </c>
      <c r="E167">
        <v>1.2827205307129901</v>
      </c>
      <c r="F167">
        <v>1.1504636374328201</v>
      </c>
      <c r="G167">
        <v>0.61881838039293402</v>
      </c>
      <c r="H167">
        <v>0.51571174533217801</v>
      </c>
      <c r="I167">
        <v>1.04025660659704</v>
      </c>
      <c r="J167">
        <v>0.50136240424164902</v>
      </c>
      <c r="K167">
        <v>0.67446899945095795</v>
      </c>
      <c r="L167">
        <v>1.1164478588406801</v>
      </c>
      <c r="M167">
        <v>1.34494430121218</v>
      </c>
      <c r="N167">
        <v>0.63620787385667199</v>
      </c>
      <c r="O167">
        <v>0.50743317721237902</v>
      </c>
      <c r="P167">
        <v>0.89421422050932198</v>
      </c>
      <c r="Q167">
        <v>0.708861455788246</v>
      </c>
      <c r="R167">
        <v>1.34822921665837</v>
      </c>
      <c r="S167">
        <v>1.1397680596188899</v>
      </c>
      <c r="T167">
        <v>0.67885047450437297</v>
      </c>
      <c r="U167">
        <v>0.83333824096174303</v>
      </c>
      <c r="V167">
        <v>0.56729099248931203</v>
      </c>
      <c r="W167">
        <v>0.51401199836762002</v>
      </c>
      <c r="X167">
        <v>0.78793408670751697</v>
      </c>
      <c r="Y167">
        <v>0.76094347502666304</v>
      </c>
      <c r="Z167">
        <v>0.74829131655381798</v>
      </c>
      <c r="AA167">
        <v>0.70436395195306001</v>
      </c>
      <c r="AB167">
        <v>0.53183644208085001</v>
      </c>
      <c r="AC167">
        <v>0.62086836922854705</v>
      </c>
      <c r="AD167">
        <v>0.58751437128018202</v>
      </c>
    </row>
    <row r="168" spans="1:30" x14ac:dyDescent="0.25">
      <c r="A168">
        <v>8.5745426100437394E-2</v>
      </c>
      <c r="B168">
        <v>8.4344102079604202E-2</v>
      </c>
      <c r="C168">
        <v>8.3895440296210197E-2</v>
      </c>
      <c r="D168">
        <v>8.3234651848125604E-2</v>
      </c>
      <c r="E168">
        <v>8.8408531529696396E-2</v>
      </c>
      <c r="F168">
        <v>8.3542903619109404E-2</v>
      </c>
      <c r="G168">
        <v>8.4459715486924603E-2</v>
      </c>
      <c r="H168">
        <v>8.4725933362281805E-2</v>
      </c>
      <c r="I168">
        <v>8.4342765886858503E-2</v>
      </c>
      <c r="J168">
        <v>8.7675544400231398E-2</v>
      </c>
      <c r="K168">
        <v>8.3074549011530996E-2</v>
      </c>
      <c r="L168">
        <v>8.4639921187175102E-2</v>
      </c>
      <c r="M168">
        <v>8.5074388907437404E-2</v>
      </c>
      <c r="N168">
        <v>8.3482798822300697E-2</v>
      </c>
      <c r="O168">
        <v>8.3720326237231205E-2</v>
      </c>
      <c r="P168">
        <v>8.47189908163965E-2</v>
      </c>
      <c r="Q168">
        <v>8.8476079036462499E-2</v>
      </c>
      <c r="R168">
        <v>8.52982370409366E-2</v>
      </c>
      <c r="S168">
        <v>8.5322271044973502E-2</v>
      </c>
      <c r="T168">
        <v>8.9838609714341197E-2</v>
      </c>
      <c r="U168">
        <v>8.5677450181917997E-2</v>
      </c>
      <c r="V168">
        <v>8.6046981305772999E-2</v>
      </c>
      <c r="W168">
        <v>8.7199874116047904E-2</v>
      </c>
      <c r="X168">
        <v>8.4726253589560901E-2</v>
      </c>
      <c r="Y168">
        <v>8.3741511607441102E-2</v>
      </c>
      <c r="Z168">
        <v>8.3601299440659901E-2</v>
      </c>
      <c r="AA168">
        <v>8.5144528648082501E-2</v>
      </c>
      <c r="AB168">
        <v>8.5647524361536095E-2</v>
      </c>
      <c r="AC168">
        <v>8.5709272414837098E-2</v>
      </c>
      <c r="AD168">
        <v>8.8028069846451798E-2</v>
      </c>
    </row>
    <row r="169" spans="1:30" x14ac:dyDescent="0.25">
      <c r="A169" t="s">
        <v>12</v>
      </c>
    </row>
    <row r="170" spans="1:30" x14ac:dyDescent="0.25">
      <c r="A170">
        <v>0.1</v>
      </c>
      <c r="B170">
        <v>0.1</v>
      </c>
      <c r="C170">
        <v>0.1</v>
      </c>
      <c r="D170">
        <v>0.1</v>
      </c>
      <c r="E170">
        <v>0.1</v>
      </c>
      <c r="F170">
        <v>0.1</v>
      </c>
      <c r="G170">
        <v>0.1</v>
      </c>
      <c r="H170">
        <v>0.1</v>
      </c>
      <c r="I170">
        <v>0.1</v>
      </c>
      <c r="J170">
        <v>0.1</v>
      </c>
      <c r="K170">
        <v>0.1</v>
      </c>
      <c r="L170">
        <v>0.1</v>
      </c>
      <c r="M170">
        <v>0.1</v>
      </c>
      <c r="N170">
        <v>0.1</v>
      </c>
      <c r="O170">
        <v>0.1</v>
      </c>
      <c r="P170">
        <v>0.1</v>
      </c>
      <c r="Q170">
        <v>0.1</v>
      </c>
      <c r="R170">
        <v>0.1</v>
      </c>
      <c r="S170">
        <v>0.1</v>
      </c>
      <c r="T170">
        <v>0.1</v>
      </c>
      <c r="U170">
        <v>0.1</v>
      </c>
      <c r="V170">
        <v>0.1</v>
      </c>
      <c r="W170">
        <v>0.1</v>
      </c>
      <c r="X170">
        <v>0.1</v>
      </c>
      <c r="Y170">
        <v>0.1</v>
      </c>
      <c r="Z170">
        <v>0.1</v>
      </c>
      <c r="AA170">
        <v>0.1</v>
      </c>
      <c r="AB170">
        <v>0.1</v>
      </c>
      <c r="AC170">
        <v>0.1</v>
      </c>
      <c r="AD170">
        <v>0.1</v>
      </c>
    </row>
    <row r="171" spans="1:30" x14ac:dyDescent="0.25">
      <c r="A171">
        <v>3.5</v>
      </c>
      <c r="B171">
        <v>3.5</v>
      </c>
      <c r="C171">
        <v>3.5</v>
      </c>
      <c r="D171">
        <v>3.5</v>
      </c>
      <c r="E171">
        <v>3.5</v>
      </c>
      <c r="F171">
        <v>3.5</v>
      </c>
      <c r="G171">
        <v>3.5</v>
      </c>
      <c r="H171">
        <v>3.5</v>
      </c>
      <c r="I171">
        <v>3.5</v>
      </c>
      <c r="J171">
        <v>3.5</v>
      </c>
      <c r="K171">
        <v>3.5</v>
      </c>
      <c r="L171">
        <v>3.5</v>
      </c>
      <c r="M171">
        <v>3.5</v>
      </c>
      <c r="N171">
        <v>3.5</v>
      </c>
      <c r="O171">
        <v>3.5</v>
      </c>
      <c r="P171">
        <v>3.5</v>
      </c>
      <c r="Q171">
        <v>3.5</v>
      </c>
      <c r="R171">
        <v>3.5</v>
      </c>
      <c r="S171">
        <v>3.5</v>
      </c>
      <c r="T171">
        <v>3.5</v>
      </c>
      <c r="U171">
        <v>3.5</v>
      </c>
      <c r="V171">
        <v>3.5</v>
      </c>
      <c r="W171">
        <v>3.5</v>
      </c>
      <c r="X171">
        <v>3.5</v>
      </c>
      <c r="Y171">
        <v>3.5</v>
      </c>
      <c r="Z171">
        <v>3.5</v>
      </c>
      <c r="AA171">
        <v>3.5</v>
      </c>
      <c r="AB171">
        <v>3.5</v>
      </c>
      <c r="AC171">
        <v>3.5</v>
      </c>
      <c r="AD171">
        <v>3.5</v>
      </c>
    </row>
    <row r="172" spans="1:30" x14ac:dyDescent="0.25">
      <c r="A172">
        <v>0.515625</v>
      </c>
      <c r="B172">
        <v>0.34375</v>
      </c>
      <c r="C172">
        <v>0.328125</v>
      </c>
      <c r="D172">
        <v>1.4375</v>
      </c>
      <c r="E172">
        <v>0.828125</v>
      </c>
      <c r="F172">
        <v>0.671875</v>
      </c>
      <c r="G172">
        <v>0.875</v>
      </c>
      <c r="H172">
        <v>0.484375</v>
      </c>
      <c r="I172">
        <v>0.609375</v>
      </c>
      <c r="J172">
        <v>1.015625</v>
      </c>
      <c r="K172">
        <v>1.578125</v>
      </c>
      <c r="L172">
        <v>0.8125</v>
      </c>
      <c r="M172">
        <v>0.9375</v>
      </c>
      <c r="N172">
        <v>4.015625</v>
      </c>
      <c r="O172">
        <v>0.8125</v>
      </c>
      <c r="P172">
        <v>1.265625</v>
      </c>
      <c r="Q172">
        <v>0.96875</v>
      </c>
      <c r="R172">
        <v>0.796875</v>
      </c>
      <c r="S172">
        <v>0.671875</v>
      </c>
      <c r="T172">
        <v>1.09375</v>
      </c>
      <c r="U172">
        <v>0.78125</v>
      </c>
      <c r="V172">
        <v>1.015625</v>
      </c>
      <c r="W172">
        <v>0.71875</v>
      </c>
      <c r="X172">
        <v>1.15625</v>
      </c>
      <c r="Y172">
        <v>1.265625</v>
      </c>
      <c r="Z172">
        <v>1.15625</v>
      </c>
      <c r="AA172">
        <v>0.734375</v>
      </c>
      <c r="AB172">
        <v>1.078125</v>
      </c>
      <c r="AC172">
        <v>0.4375</v>
      </c>
      <c r="AD172">
        <v>0.90625</v>
      </c>
    </row>
    <row r="173" spans="1:30" x14ac:dyDescent="0.25">
      <c r="A173">
        <v>0.29633608638840098</v>
      </c>
      <c r="B173">
        <v>0.17785475160426401</v>
      </c>
      <c r="C173">
        <v>0.267075189829727</v>
      </c>
      <c r="D173">
        <v>0.21748204806018201</v>
      </c>
      <c r="E173">
        <v>0.1199733863766</v>
      </c>
      <c r="F173">
        <v>0.27077875740153201</v>
      </c>
      <c r="G173">
        <v>0.159875728062187</v>
      </c>
      <c r="H173">
        <v>0.189918705613768</v>
      </c>
      <c r="I173">
        <v>0.235993458700303</v>
      </c>
      <c r="J173">
        <v>0.13851639734221499</v>
      </c>
      <c r="K173">
        <v>0.14557652169767599</v>
      </c>
      <c r="L173">
        <v>0.21729318824789501</v>
      </c>
      <c r="M173">
        <v>0.12983546669555801</v>
      </c>
      <c r="N173">
        <v>0.10556153955251101</v>
      </c>
      <c r="O173">
        <v>0.24121864801802301</v>
      </c>
      <c r="P173">
        <v>0.164968306715091</v>
      </c>
      <c r="Q173">
        <v>0.11399441859911</v>
      </c>
      <c r="R173">
        <v>0.29586508969342801</v>
      </c>
      <c r="S173">
        <v>0.152691255685248</v>
      </c>
      <c r="T173">
        <v>0.26883797214238903</v>
      </c>
      <c r="U173">
        <v>0.21867225664907</v>
      </c>
      <c r="V173">
        <v>0.258759024641603</v>
      </c>
      <c r="W173">
        <v>0.114190697690407</v>
      </c>
      <c r="X173">
        <v>0.25111368878206702</v>
      </c>
      <c r="Y173">
        <v>0.27029828913549198</v>
      </c>
      <c r="Z173">
        <v>0.13533324088482299</v>
      </c>
      <c r="AA173">
        <v>0.15017264458136001</v>
      </c>
      <c r="AB173">
        <v>0.210089097811646</v>
      </c>
      <c r="AC173">
        <v>0.28899374689407997</v>
      </c>
      <c r="AD173">
        <v>0.24105395095377699</v>
      </c>
    </row>
    <row r="174" spans="1:30" x14ac:dyDescent="0.25">
      <c r="A174">
        <v>8.5770940466786705</v>
      </c>
      <c r="B174">
        <v>7.9498789090004296</v>
      </c>
      <c r="C174">
        <v>10.499573617733899</v>
      </c>
      <c r="D174">
        <v>6.8610157805756096</v>
      </c>
      <c r="E174">
        <v>10.0700816137425</v>
      </c>
      <c r="F174">
        <v>6.66864224443363</v>
      </c>
      <c r="G174">
        <v>5.5449445683340501</v>
      </c>
      <c r="H174">
        <v>9.7740588991688107</v>
      </c>
      <c r="I174">
        <v>5.4289790274601604</v>
      </c>
      <c r="J174">
        <v>7.1952946359998302</v>
      </c>
      <c r="K174">
        <v>5.2862182281046204</v>
      </c>
      <c r="L174">
        <v>11.2332815768853</v>
      </c>
      <c r="M174">
        <v>5.7442443329900001</v>
      </c>
      <c r="N174">
        <v>7.7146968784868797</v>
      </c>
      <c r="O174">
        <v>5.3347245910263901</v>
      </c>
      <c r="P174">
        <v>10.9524534575009</v>
      </c>
      <c r="Q174">
        <v>8.0053645675001608</v>
      </c>
      <c r="R174">
        <v>11.2538342683654</v>
      </c>
      <c r="S174">
        <v>8.9451937791030893</v>
      </c>
      <c r="T174">
        <v>5.0732960029856597</v>
      </c>
      <c r="U174">
        <v>5.4252343017401303</v>
      </c>
      <c r="V174">
        <v>5.1201265311809703</v>
      </c>
      <c r="W174">
        <v>9.8266811933578104</v>
      </c>
      <c r="X174">
        <v>5.7306374025435503</v>
      </c>
      <c r="Y174">
        <v>6.6549367820509397</v>
      </c>
      <c r="Z174">
        <v>9.37874920285374</v>
      </c>
      <c r="AA174">
        <v>8.2605336119283095</v>
      </c>
      <c r="AB174">
        <v>7.0095119278806797</v>
      </c>
      <c r="AC174">
        <v>6.8354257350746996</v>
      </c>
      <c r="AD174">
        <v>7.9403218629058898</v>
      </c>
    </row>
    <row r="175" spans="1:30" x14ac:dyDescent="0.25">
      <c r="A175">
        <v>11.3691604818226</v>
      </c>
      <c r="B175">
        <v>8.7316927316633492</v>
      </c>
      <c r="C175">
        <v>7.9166383024240403</v>
      </c>
      <c r="D175">
        <v>7.97976656867234</v>
      </c>
      <c r="E175">
        <v>10.9907893647887</v>
      </c>
      <c r="F175">
        <v>7.6115189071250802</v>
      </c>
      <c r="G175">
        <v>4.6930412703747804</v>
      </c>
      <c r="H175">
        <v>8.1850539122254506</v>
      </c>
      <c r="I175">
        <v>8.7164328042147403</v>
      </c>
      <c r="J175">
        <v>6.4688552663026604</v>
      </c>
      <c r="K175">
        <v>7.9682536532629697</v>
      </c>
      <c r="L175">
        <v>9.8387924400914404</v>
      </c>
      <c r="M175">
        <v>8.41962754023087</v>
      </c>
      <c r="N175">
        <v>10.7626559094026</v>
      </c>
      <c r="O175">
        <v>7.9021475630620897</v>
      </c>
      <c r="P175">
        <v>8.5218235261811</v>
      </c>
      <c r="Q175">
        <v>12.4610246291384</v>
      </c>
      <c r="R175">
        <v>8.1211397630602704</v>
      </c>
      <c r="S175">
        <v>7.5806035712730901</v>
      </c>
      <c r="T175">
        <v>7.7077380462297604</v>
      </c>
      <c r="U175">
        <v>9.7856218020728392</v>
      </c>
      <c r="V175">
        <v>5.7660940546538502</v>
      </c>
      <c r="W175">
        <v>6.5818798666911196</v>
      </c>
      <c r="X175">
        <v>6.9580819965864302</v>
      </c>
      <c r="Y175">
        <v>8.2846207381319807</v>
      </c>
      <c r="Z175">
        <v>9.0738861013203795</v>
      </c>
      <c r="AA175">
        <v>10.528085559973601</v>
      </c>
      <c r="AB175">
        <v>7.8526403255545496</v>
      </c>
      <c r="AC175">
        <v>8.91357272540262</v>
      </c>
      <c r="AD175">
        <v>8.3564998449296208</v>
      </c>
    </row>
    <row r="176" spans="1:30" x14ac:dyDescent="0.25">
      <c r="A176">
        <v>1.34519526965718E-2</v>
      </c>
      <c r="B176">
        <v>1.5217117950238E-2</v>
      </c>
      <c r="C176">
        <v>1.45623066896043E-2</v>
      </c>
      <c r="D176">
        <v>1.6205227704095399E-2</v>
      </c>
      <c r="E176">
        <v>1.2726423895369999E-2</v>
      </c>
      <c r="F176">
        <v>1.64848163702387E-2</v>
      </c>
      <c r="G176">
        <v>2.37977810967132E-2</v>
      </c>
      <c r="H176">
        <v>1.54786231879221E-2</v>
      </c>
      <c r="I176">
        <v>1.2947426098018E-2</v>
      </c>
      <c r="J176">
        <v>1.8967497819977999E-2</v>
      </c>
      <c r="K176">
        <v>1.4572685153208E-2</v>
      </c>
      <c r="L176">
        <v>1.28399762294344E-2</v>
      </c>
      <c r="M176">
        <v>1.75730163522455E-2</v>
      </c>
      <c r="N176">
        <v>1.36041069177658E-2</v>
      </c>
      <c r="O176">
        <v>1.91667225159225E-2</v>
      </c>
      <c r="P176">
        <v>1.18072998741351E-2</v>
      </c>
      <c r="Q176">
        <v>1.4168121531309599E-2</v>
      </c>
      <c r="R176">
        <v>1.17347458168708E-2</v>
      </c>
      <c r="S176">
        <v>1.33232577648581E-2</v>
      </c>
      <c r="T176">
        <v>1.9782476138027701E-2</v>
      </c>
      <c r="U176">
        <v>1.7168188601490698E-2</v>
      </c>
      <c r="V176">
        <v>2.4552093517148699E-2</v>
      </c>
      <c r="W176">
        <v>1.3658849431557299E-2</v>
      </c>
      <c r="X176">
        <v>1.5301577200939101E-2</v>
      </c>
      <c r="Y176">
        <v>1.71142553408196E-2</v>
      </c>
      <c r="Z176">
        <v>1.48781230092186E-2</v>
      </c>
      <c r="AA176">
        <v>1.35821664236545E-2</v>
      </c>
      <c r="AB176">
        <v>1.95840074425075E-2</v>
      </c>
      <c r="AC176">
        <v>1.5752391559939499E-2</v>
      </c>
      <c r="AD176">
        <v>1.5942149790366799E-2</v>
      </c>
    </row>
    <row r="177" spans="1:30" x14ac:dyDescent="0.25">
      <c r="A177">
        <v>1.2747265978019999</v>
      </c>
      <c r="B177">
        <v>1.2322240118874099</v>
      </c>
      <c r="C177">
        <v>1.11116121617556</v>
      </c>
      <c r="D177">
        <v>1.0537934873619501</v>
      </c>
      <c r="E177">
        <v>1.1760837067957299</v>
      </c>
      <c r="F177">
        <v>1.2502721578971301</v>
      </c>
      <c r="G177">
        <v>1.09116395470201</v>
      </c>
      <c r="H177">
        <v>0.99854698868253999</v>
      </c>
      <c r="I177">
        <v>0.93460620561287699</v>
      </c>
      <c r="J177">
        <v>0.97369532674344905</v>
      </c>
      <c r="K177">
        <v>1.0202837732732</v>
      </c>
      <c r="L177">
        <v>1.1550891846044999</v>
      </c>
      <c r="M177">
        <v>1.09651951491829</v>
      </c>
      <c r="N177">
        <v>1.08618260555797</v>
      </c>
      <c r="O177">
        <v>1.0069905356536799</v>
      </c>
      <c r="P177">
        <v>1.0070218445680299</v>
      </c>
      <c r="Q177">
        <v>1.2935899814429099</v>
      </c>
      <c r="R177">
        <v>1.0656323312159299</v>
      </c>
      <c r="S177">
        <v>1.11603455525717</v>
      </c>
      <c r="T177">
        <v>1.1134450240857701</v>
      </c>
      <c r="U177">
        <v>0.93048904936948995</v>
      </c>
      <c r="V177">
        <v>1.0863639748660301</v>
      </c>
      <c r="W177">
        <v>1.2570208992843901</v>
      </c>
      <c r="X177">
        <v>1.19325015225293</v>
      </c>
      <c r="Y177">
        <v>1.03081381820884</v>
      </c>
      <c r="Z177">
        <v>1.02894427463904</v>
      </c>
      <c r="AA177">
        <v>1.1027845319808001</v>
      </c>
      <c r="AB177">
        <v>1.07568180924106</v>
      </c>
      <c r="AC177">
        <v>1.0491357574047</v>
      </c>
      <c r="AD177">
        <v>1.2371799209029699</v>
      </c>
    </row>
    <row r="178" spans="1:30" x14ac:dyDescent="0.25">
      <c r="A178">
        <v>7.3111422619020303E-2</v>
      </c>
      <c r="B178">
        <v>7.4417729289943099E-2</v>
      </c>
      <c r="C178">
        <v>7.0823402383822801E-2</v>
      </c>
      <c r="D178">
        <v>8.4291634760050693E-2</v>
      </c>
      <c r="E178">
        <v>7.0183624114055904E-2</v>
      </c>
      <c r="F178">
        <v>7.2756705864393506E-2</v>
      </c>
      <c r="G178">
        <v>7.1282236613122593E-2</v>
      </c>
      <c r="H178">
        <v>8.0313752360430105E-2</v>
      </c>
      <c r="I178">
        <v>0.106718557875498</v>
      </c>
      <c r="J178">
        <v>8.3209441849497801E-2</v>
      </c>
      <c r="K178">
        <v>9.0127806257253196E-2</v>
      </c>
      <c r="L178">
        <v>9.3620549518767804E-2</v>
      </c>
      <c r="M178">
        <v>0.100857214959643</v>
      </c>
      <c r="N178">
        <v>8.0828940520813894E-2</v>
      </c>
      <c r="O178">
        <v>8.1511109761050804E-2</v>
      </c>
      <c r="P178">
        <v>7.5622103614706698E-2</v>
      </c>
      <c r="Q178">
        <v>8.0171309070317304E-2</v>
      </c>
      <c r="R178">
        <v>9.1051230369218902E-2</v>
      </c>
      <c r="S178">
        <v>7.0688379833684506E-2</v>
      </c>
      <c r="T178">
        <v>8.7203870900091005E-2</v>
      </c>
      <c r="U178">
        <v>8.6722979259167304E-2</v>
      </c>
      <c r="V178">
        <v>7.1022564392910104E-2</v>
      </c>
      <c r="W178">
        <v>7.1815345479881096E-2</v>
      </c>
      <c r="X178">
        <v>8.67941769804602E-2</v>
      </c>
      <c r="Y178">
        <v>8.2137687987448194E-2</v>
      </c>
      <c r="Z178">
        <v>7.5365623924670999E-2</v>
      </c>
      <c r="AA178">
        <v>8.8138875961473795E-2</v>
      </c>
      <c r="AB178">
        <v>7.1506611017530003E-2</v>
      </c>
      <c r="AC178">
        <v>7.1891075004900398E-2</v>
      </c>
      <c r="AD178">
        <v>9.52629587743931E-2</v>
      </c>
    </row>
    <row r="179" spans="1:30" x14ac:dyDescent="0.25">
      <c r="A179">
        <v>0.82468319508227295</v>
      </c>
      <c r="B179">
        <v>0.84199772132681205</v>
      </c>
      <c r="C179">
        <v>0.81909531358625098</v>
      </c>
      <c r="D179">
        <v>1.02923621769867</v>
      </c>
      <c r="E179">
        <v>0.80381053550258996</v>
      </c>
      <c r="F179">
        <v>0.86875452252454299</v>
      </c>
      <c r="G179">
        <v>0.75881631199148203</v>
      </c>
      <c r="H179">
        <v>0.82195537328607904</v>
      </c>
      <c r="I179">
        <v>1.1303074172832099</v>
      </c>
      <c r="J179">
        <v>0.98901444430083796</v>
      </c>
      <c r="K179">
        <v>0.81346148150273501</v>
      </c>
      <c r="L179">
        <v>1.26355927670325</v>
      </c>
      <c r="M179">
        <v>0.93162897275427503</v>
      </c>
      <c r="N179">
        <v>0.88080786211749595</v>
      </c>
      <c r="O179">
        <v>0.785347222714745</v>
      </c>
      <c r="P179">
        <v>0.72855952427661297</v>
      </c>
      <c r="Q179">
        <v>0.97962737982732695</v>
      </c>
      <c r="R179">
        <v>0.87153399816904997</v>
      </c>
      <c r="S179">
        <v>0.71441282452686805</v>
      </c>
      <c r="T179">
        <v>0.82221806990860702</v>
      </c>
      <c r="U179">
        <v>0.83011045159269103</v>
      </c>
      <c r="V179">
        <v>0.77473289941361601</v>
      </c>
      <c r="W179">
        <v>1.0632978740362899</v>
      </c>
      <c r="X179">
        <v>0.75699081184130701</v>
      </c>
      <c r="Y179">
        <v>0.75608477403597796</v>
      </c>
      <c r="Z179">
        <v>0.93181270669590399</v>
      </c>
      <c r="AA179">
        <v>0.98253145881634196</v>
      </c>
      <c r="AB179">
        <v>0.751825921798566</v>
      </c>
      <c r="AC179">
        <v>0.80948715745656996</v>
      </c>
      <c r="AD179">
        <v>1.3149102929804299</v>
      </c>
    </row>
    <row r="180" spans="1:30" x14ac:dyDescent="0.25">
      <c r="A180">
        <v>0.43327134267015099</v>
      </c>
      <c r="B180">
        <v>0.42057336166482701</v>
      </c>
      <c r="C180">
        <v>0.35382934809996902</v>
      </c>
      <c r="D180">
        <v>0.32279883416505301</v>
      </c>
      <c r="E180">
        <v>0.39532672373876299</v>
      </c>
      <c r="F180">
        <v>0.38792786131710499</v>
      </c>
      <c r="G180">
        <v>0.38150443899826603</v>
      </c>
      <c r="H180">
        <v>0.354243500586858</v>
      </c>
      <c r="I180">
        <v>0.31791400816065701</v>
      </c>
      <c r="J180">
        <v>0.29048209901378802</v>
      </c>
      <c r="K180">
        <v>0.544295064242174</v>
      </c>
      <c r="L180">
        <v>0.25679064330911899</v>
      </c>
      <c r="M180">
        <v>0.354926241404945</v>
      </c>
      <c r="N180">
        <v>0.42511632305047298</v>
      </c>
      <c r="O180">
        <v>0.53406334219872797</v>
      </c>
      <c r="P180">
        <v>0.51716913908067297</v>
      </c>
      <c r="Q180">
        <v>0.40609545114144902</v>
      </c>
      <c r="R180">
        <v>0.33762314018508499</v>
      </c>
      <c r="S180">
        <v>0.525306213525501</v>
      </c>
      <c r="T180">
        <v>0.481649761326854</v>
      </c>
      <c r="U180">
        <v>0.42672779709606801</v>
      </c>
      <c r="V180">
        <v>0.55651299523483599</v>
      </c>
      <c r="W180">
        <v>0.45561554989381498</v>
      </c>
      <c r="X180">
        <v>0.57685749563099897</v>
      </c>
      <c r="Y180">
        <v>0.38494004422885097</v>
      </c>
      <c r="Z180">
        <v>0.31149353724064299</v>
      </c>
      <c r="AA180">
        <v>0.32972892981567198</v>
      </c>
      <c r="AB180">
        <v>0.45450607848480501</v>
      </c>
      <c r="AC180">
        <v>0.49999185971959897</v>
      </c>
      <c r="AD180">
        <v>0.24080258894606699</v>
      </c>
    </row>
    <row r="181" spans="1:30" x14ac:dyDescent="0.25">
      <c r="A181">
        <v>0.92844776216793401</v>
      </c>
      <c r="B181">
        <v>0.87058447979535503</v>
      </c>
      <c r="C181">
        <v>0.60380357015150199</v>
      </c>
      <c r="D181">
        <v>0.70401852394735598</v>
      </c>
      <c r="E181">
        <v>0.74557957236611305</v>
      </c>
      <c r="F181">
        <v>0.83631579614544105</v>
      </c>
      <c r="G181">
        <v>0.64138296528612404</v>
      </c>
      <c r="H181">
        <v>0.56151120401058996</v>
      </c>
      <c r="I181">
        <v>0.82589394986208797</v>
      </c>
      <c r="J181">
        <v>0.51688600508603999</v>
      </c>
      <c r="K181">
        <v>1.39690122600167</v>
      </c>
      <c r="L181">
        <v>0.50892661096576897</v>
      </c>
      <c r="M181">
        <v>0.71271578727962903</v>
      </c>
      <c r="N181">
        <v>0.95823602564875199</v>
      </c>
      <c r="O181">
        <v>1.1811251769543301</v>
      </c>
      <c r="P181">
        <v>0.95248299419743798</v>
      </c>
      <c r="Q181">
        <v>0.95021220414977803</v>
      </c>
      <c r="R181">
        <v>0.55033782464148895</v>
      </c>
      <c r="S181">
        <v>1.0465638074636201</v>
      </c>
      <c r="T181">
        <v>1.11369547944307</v>
      </c>
      <c r="U181">
        <v>0.92119841071369701</v>
      </c>
      <c r="V181">
        <v>1.21206197210953</v>
      </c>
      <c r="W181">
        <v>1.20573367698692</v>
      </c>
      <c r="X181">
        <v>1.2957293077443399</v>
      </c>
      <c r="Y181">
        <v>0.65663891495143001</v>
      </c>
      <c r="Z181">
        <v>0.54575460999652703</v>
      </c>
      <c r="AA181">
        <v>0.69707961412935504</v>
      </c>
      <c r="AB181">
        <v>0.85292225109134001</v>
      </c>
      <c r="AC181">
        <v>1.1423436632236601</v>
      </c>
      <c r="AD181">
        <v>0.50926654363189106</v>
      </c>
    </row>
    <row r="182" spans="1:30" x14ac:dyDescent="0.25">
      <c r="A182">
        <v>8.4029678836123806E-2</v>
      </c>
      <c r="B182">
        <v>8.4006403390922496E-2</v>
      </c>
      <c r="C182">
        <v>8.43984973369242E-2</v>
      </c>
      <c r="D182">
        <v>8.64507155501857E-2</v>
      </c>
      <c r="E182">
        <v>8.3224672723282905E-2</v>
      </c>
      <c r="F182">
        <v>8.4699018554295596E-2</v>
      </c>
      <c r="G182">
        <v>8.38087756593104E-2</v>
      </c>
      <c r="H182">
        <v>8.5684980151967405E-2</v>
      </c>
      <c r="I182">
        <v>8.9976849223555103E-2</v>
      </c>
      <c r="J182">
        <v>8.5845053672788094E-2</v>
      </c>
      <c r="K182">
        <v>8.77400651238293E-2</v>
      </c>
      <c r="L182">
        <v>9.0140554736690706E-2</v>
      </c>
      <c r="M182">
        <v>8.7373102047556106E-2</v>
      </c>
      <c r="N182">
        <v>8.5284265211899302E-2</v>
      </c>
      <c r="O182">
        <v>8.5660585130932498E-2</v>
      </c>
      <c r="P182">
        <v>8.8262791612002303E-2</v>
      </c>
      <c r="Q182">
        <v>8.7984785798365397E-2</v>
      </c>
      <c r="R182">
        <v>8.8323084464949603E-2</v>
      </c>
      <c r="S182">
        <v>8.4198252452952593E-2</v>
      </c>
      <c r="T182">
        <v>8.7445778579507694E-2</v>
      </c>
      <c r="U182">
        <v>8.6532200977685506E-2</v>
      </c>
      <c r="V182">
        <v>8.4846971931286097E-2</v>
      </c>
      <c r="W182">
        <v>9.2768980018144903E-2</v>
      </c>
      <c r="X182">
        <v>8.7128704367379906E-2</v>
      </c>
      <c r="Y182">
        <v>8.5303644849135205E-2</v>
      </c>
      <c r="Z182">
        <v>8.4292281835173302E-2</v>
      </c>
      <c r="AA182">
        <v>8.6556580682331796E-2</v>
      </c>
      <c r="AB182">
        <v>8.4182904581023302E-2</v>
      </c>
      <c r="AC182">
        <v>8.3935166238146605E-2</v>
      </c>
      <c r="AD182">
        <v>8.9348971565408705E-2</v>
      </c>
    </row>
    <row r="183" spans="1:30" x14ac:dyDescent="0.25">
      <c r="A183" t="s">
        <v>13</v>
      </c>
    </row>
    <row r="184" spans="1:30" x14ac:dyDescent="0.25">
      <c r="A184">
        <v>0.1</v>
      </c>
      <c r="B184">
        <v>0.1</v>
      </c>
      <c r="C184">
        <v>0.1</v>
      </c>
      <c r="D184">
        <v>0.1</v>
      </c>
      <c r="E184">
        <v>0.1</v>
      </c>
      <c r="F184">
        <v>0.1</v>
      </c>
      <c r="G184">
        <v>0.1</v>
      </c>
      <c r="H184">
        <v>0.1</v>
      </c>
      <c r="I184">
        <v>0.1</v>
      </c>
      <c r="J184">
        <v>0.1</v>
      </c>
      <c r="K184">
        <v>0.1</v>
      </c>
      <c r="L184">
        <v>0.1</v>
      </c>
      <c r="M184">
        <v>0.1</v>
      </c>
      <c r="N184">
        <v>0.1</v>
      </c>
      <c r="O184">
        <v>0.1</v>
      </c>
      <c r="P184">
        <v>0.1</v>
      </c>
      <c r="Q184">
        <v>0.1</v>
      </c>
      <c r="R184">
        <v>0.1</v>
      </c>
      <c r="S184">
        <v>0.1</v>
      </c>
      <c r="T184">
        <v>0.1</v>
      </c>
      <c r="U184">
        <v>0.1</v>
      </c>
      <c r="V184">
        <v>0.1</v>
      </c>
      <c r="W184">
        <v>0.1</v>
      </c>
      <c r="X184">
        <v>0.1</v>
      </c>
      <c r="Y184">
        <v>0.1</v>
      </c>
      <c r="Z184">
        <v>0.1</v>
      </c>
      <c r="AA184">
        <v>0.1</v>
      </c>
      <c r="AB184">
        <v>0.1</v>
      </c>
      <c r="AC184">
        <v>0.1</v>
      </c>
      <c r="AD184">
        <v>0.1</v>
      </c>
    </row>
    <row r="185" spans="1:30" x14ac:dyDescent="0.25">
      <c r="A185">
        <v>4</v>
      </c>
      <c r="B185">
        <v>4</v>
      </c>
      <c r="C185">
        <v>4</v>
      </c>
      <c r="D185">
        <v>4</v>
      </c>
      <c r="E185">
        <v>4</v>
      </c>
      <c r="F185">
        <v>4</v>
      </c>
      <c r="G185">
        <v>4</v>
      </c>
      <c r="H185">
        <v>4</v>
      </c>
      <c r="I185">
        <v>4</v>
      </c>
      <c r="J185">
        <v>4</v>
      </c>
      <c r="K185">
        <v>4</v>
      </c>
      <c r="L185">
        <v>4</v>
      </c>
      <c r="M185">
        <v>4</v>
      </c>
      <c r="N185">
        <v>4</v>
      </c>
      <c r="O185">
        <v>4</v>
      </c>
      <c r="P185">
        <v>4</v>
      </c>
      <c r="Q185">
        <v>4</v>
      </c>
      <c r="R185">
        <v>4</v>
      </c>
      <c r="S185">
        <v>4</v>
      </c>
      <c r="T185">
        <v>4</v>
      </c>
      <c r="U185">
        <v>4</v>
      </c>
      <c r="V185">
        <v>4</v>
      </c>
      <c r="W185">
        <v>4</v>
      </c>
      <c r="X185">
        <v>4</v>
      </c>
      <c r="Y185">
        <v>4</v>
      </c>
      <c r="Z185">
        <v>4</v>
      </c>
      <c r="AA185">
        <v>4</v>
      </c>
      <c r="AB185">
        <v>4</v>
      </c>
      <c r="AC185">
        <v>4</v>
      </c>
      <c r="AD185">
        <v>4</v>
      </c>
    </row>
    <row r="186" spans="1:30" x14ac:dyDescent="0.25">
      <c r="A186">
        <v>0.984375</v>
      </c>
      <c r="B186">
        <v>0.65625</v>
      </c>
      <c r="C186">
        <v>0.6875</v>
      </c>
      <c r="D186">
        <v>0.625</v>
      </c>
      <c r="E186">
        <v>0.625</v>
      </c>
      <c r="F186">
        <v>0.53125</v>
      </c>
      <c r="G186">
        <v>0.65625</v>
      </c>
      <c r="H186">
        <v>0.6875</v>
      </c>
      <c r="I186">
        <v>1.078125</v>
      </c>
      <c r="J186">
        <v>1.296875</v>
      </c>
      <c r="K186">
        <v>3.421875</v>
      </c>
      <c r="L186">
        <v>0.671875</v>
      </c>
      <c r="M186">
        <v>0.40625</v>
      </c>
      <c r="N186">
        <v>0.6875</v>
      </c>
      <c r="O186">
        <v>0.90625</v>
      </c>
      <c r="P186">
        <v>0.640625</v>
      </c>
      <c r="Q186">
        <v>0.59375</v>
      </c>
      <c r="R186">
        <v>0.828125</v>
      </c>
      <c r="S186">
        <v>1.3125</v>
      </c>
      <c r="T186">
        <v>0.984375</v>
      </c>
      <c r="U186">
        <v>1.234375</v>
      </c>
      <c r="V186">
        <v>0.90625</v>
      </c>
      <c r="W186">
        <v>0.375</v>
      </c>
      <c r="X186">
        <v>0.21875</v>
      </c>
      <c r="Y186">
        <v>0.71875</v>
      </c>
      <c r="Z186">
        <v>0.609375</v>
      </c>
      <c r="AA186">
        <v>0.640625</v>
      </c>
      <c r="AB186">
        <v>0.3125</v>
      </c>
      <c r="AC186">
        <v>0.40625</v>
      </c>
      <c r="AD186">
        <v>0.171875</v>
      </c>
    </row>
    <row r="187" spans="1:30" x14ac:dyDescent="0.25">
      <c r="A187">
        <v>0.2516388148855</v>
      </c>
      <c r="B187">
        <v>0.16273811202480701</v>
      </c>
      <c r="C187">
        <v>0.221150175807238</v>
      </c>
      <c r="D187">
        <v>0.27618993360979399</v>
      </c>
      <c r="E187">
        <v>0.185199070513027</v>
      </c>
      <c r="F187">
        <v>0.157607699313706</v>
      </c>
      <c r="G187">
        <v>0.13083566489622001</v>
      </c>
      <c r="H187">
        <v>0.28928297865709102</v>
      </c>
      <c r="I187">
        <v>0.14316019672987401</v>
      </c>
      <c r="J187">
        <v>0.135879105583017</v>
      </c>
      <c r="K187">
        <v>0.248289855777374</v>
      </c>
      <c r="L187">
        <v>0.18916636401831699</v>
      </c>
      <c r="M187">
        <v>0.27710997607527899</v>
      </c>
      <c r="N187">
        <v>0.29255409773443403</v>
      </c>
      <c r="O187">
        <v>0.25417116526542299</v>
      </c>
      <c r="P187">
        <v>0.123470326407039</v>
      </c>
      <c r="Q187">
        <v>0.237276156946127</v>
      </c>
      <c r="R187">
        <v>0.129560562229835</v>
      </c>
      <c r="S187">
        <v>0.23905090513685101</v>
      </c>
      <c r="T187">
        <v>0.26039669223009099</v>
      </c>
      <c r="U187">
        <v>0.27354718397092598</v>
      </c>
      <c r="V187">
        <v>0.118538782651757</v>
      </c>
      <c r="W187">
        <v>0.13327364766549399</v>
      </c>
      <c r="X187">
        <v>0.15302365163023501</v>
      </c>
      <c r="Y187">
        <v>0.23416615805042301</v>
      </c>
      <c r="Z187">
        <v>0.14490977172792899</v>
      </c>
      <c r="AA187">
        <v>0.23659702475523101</v>
      </c>
      <c r="AB187">
        <v>0.26688214951627298</v>
      </c>
      <c r="AC187">
        <v>0.179322311388386</v>
      </c>
      <c r="AD187">
        <v>0.13291573114168001</v>
      </c>
    </row>
    <row r="188" spans="1:30" x14ac:dyDescent="0.25">
      <c r="A188">
        <v>6.6869564597382496</v>
      </c>
      <c r="B188">
        <v>6.5454036012125298</v>
      </c>
      <c r="C188">
        <v>5.0775117463330703</v>
      </c>
      <c r="D188">
        <v>6.1069548476207203</v>
      </c>
      <c r="E188">
        <v>7.9775154357219797</v>
      </c>
      <c r="F188">
        <v>7.3966711803090597</v>
      </c>
      <c r="G188">
        <v>5.5414344140610501</v>
      </c>
      <c r="H188">
        <v>8.6806732089671392</v>
      </c>
      <c r="I188">
        <v>5.1677420133661798</v>
      </c>
      <c r="J188">
        <v>10.0310070946738</v>
      </c>
      <c r="K188">
        <v>7.2091227515894003</v>
      </c>
      <c r="L188">
        <v>6.9276910518593198</v>
      </c>
      <c r="M188">
        <v>14.2569344105724</v>
      </c>
      <c r="N188">
        <v>6.64892419711658</v>
      </c>
      <c r="O188">
        <v>7.6723915645464302</v>
      </c>
      <c r="P188">
        <v>5.9535111732223296</v>
      </c>
      <c r="Q188">
        <v>7.8045456643610303</v>
      </c>
      <c r="R188">
        <v>5.8026055820637596</v>
      </c>
      <c r="S188">
        <v>9.4244337181611701</v>
      </c>
      <c r="T188">
        <v>7.79340811255814</v>
      </c>
      <c r="U188">
        <v>5.2061387474790601</v>
      </c>
      <c r="V188">
        <v>7.6867754175231697</v>
      </c>
      <c r="W188">
        <v>5.3782166065602697</v>
      </c>
      <c r="X188">
        <v>6.8055438892180602</v>
      </c>
      <c r="Y188">
        <v>9.4142111444397099</v>
      </c>
      <c r="Z188">
        <v>7.8983238830830702</v>
      </c>
      <c r="AA188">
        <v>8.2937533889603401</v>
      </c>
      <c r="AB188">
        <v>9.8595090970411192</v>
      </c>
      <c r="AC188">
        <v>7.99141336641308</v>
      </c>
      <c r="AD188">
        <v>7.56358376209882</v>
      </c>
    </row>
    <row r="189" spans="1:30" x14ac:dyDescent="0.25">
      <c r="A189">
        <v>5.1808114288612801</v>
      </c>
      <c r="B189">
        <v>10.2581567388437</v>
      </c>
      <c r="C189">
        <v>7.3679892708638999</v>
      </c>
      <c r="D189">
        <v>7.5996132678922201</v>
      </c>
      <c r="E189">
        <v>8.3364939222591001</v>
      </c>
      <c r="F189">
        <v>11.069582611885799</v>
      </c>
      <c r="G189">
        <v>7.2900360119657197</v>
      </c>
      <c r="H189">
        <v>11.4817952202044</v>
      </c>
      <c r="I189">
        <v>6.5669638645489199</v>
      </c>
      <c r="J189">
        <v>9.7623757109086604</v>
      </c>
      <c r="K189">
        <v>10.042550827316299</v>
      </c>
      <c r="L189">
        <v>5.7950448637959804</v>
      </c>
      <c r="M189">
        <v>9.0365191750115805</v>
      </c>
      <c r="N189">
        <v>9.4990316737480693</v>
      </c>
      <c r="O189">
        <v>10.173977878681001</v>
      </c>
      <c r="P189">
        <v>7.3982044817096</v>
      </c>
      <c r="Q189">
        <v>7.0990508333015798</v>
      </c>
      <c r="R189">
        <v>5.7429772833785302</v>
      </c>
      <c r="S189">
        <v>10.799138338509801</v>
      </c>
      <c r="T189">
        <v>8.3395984546868203</v>
      </c>
      <c r="U189">
        <v>8.8918756993099297</v>
      </c>
      <c r="V189">
        <v>7.1304894449516096</v>
      </c>
      <c r="W189">
        <v>9.6876943445730905</v>
      </c>
      <c r="X189">
        <v>8.5952307489144903</v>
      </c>
      <c r="Y189">
        <v>8.6248408378191606</v>
      </c>
      <c r="Z189">
        <v>6.7763979177935703</v>
      </c>
      <c r="AA189">
        <v>12.0074090698341</v>
      </c>
      <c r="AB189">
        <v>9.4590577262176296</v>
      </c>
      <c r="AC189">
        <v>7.1717032732510102</v>
      </c>
      <c r="AD189">
        <v>9.4872428691761606</v>
      </c>
    </row>
    <row r="190" spans="1:30" x14ac:dyDescent="0.25">
      <c r="A190">
        <v>2.3183746008100699E-2</v>
      </c>
      <c r="B190">
        <v>1.39226861504105E-2</v>
      </c>
      <c r="C190">
        <v>1.6250749146416499E-2</v>
      </c>
      <c r="D190">
        <v>1.58917158774909E-2</v>
      </c>
      <c r="E190">
        <v>1.19466211040914E-2</v>
      </c>
      <c r="F190">
        <v>1.26501999730908E-2</v>
      </c>
      <c r="G190">
        <v>1.6637834602194399E-2</v>
      </c>
      <c r="H190">
        <v>1.06258318555041E-2</v>
      </c>
      <c r="I190">
        <v>2.08823063042421E-2</v>
      </c>
      <c r="J190">
        <v>1.49529946110263E-2</v>
      </c>
      <c r="K190">
        <v>1.1720864382508901E-2</v>
      </c>
      <c r="L190">
        <v>1.95482745089707E-2</v>
      </c>
      <c r="M190">
        <v>1.0396412803446701E-2</v>
      </c>
      <c r="N190">
        <v>1.1283603087769699E-2</v>
      </c>
      <c r="O190">
        <v>1.24810880888266E-2</v>
      </c>
      <c r="P190">
        <v>1.4464810189069E-2</v>
      </c>
      <c r="Q190">
        <v>1.4881951263405999E-2</v>
      </c>
      <c r="R190">
        <v>2.1055023056353199E-2</v>
      </c>
      <c r="S190">
        <v>1.0891085420697E-2</v>
      </c>
      <c r="T190">
        <v>1.43227481084353E-2</v>
      </c>
      <c r="U190">
        <v>1.5282279002272201E-2</v>
      </c>
      <c r="V190">
        <v>1.46959489440673E-2</v>
      </c>
      <c r="W190">
        <v>1.6727068632337899E-2</v>
      </c>
      <c r="X190">
        <v>1.67284346117537E-2</v>
      </c>
      <c r="Y190">
        <v>1.5105840481360801E-2</v>
      </c>
      <c r="Z190">
        <v>1.97575537037031E-2</v>
      </c>
      <c r="AA190">
        <v>1.40422607331837E-2</v>
      </c>
      <c r="AB190">
        <v>1.3027847847847799E-2</v>
      </c>
      <c r="AC190">
        <v>1.5185606252864201E-2</v>
      </c>
      <c r="AD190">
        <v>1.1642088179897699E-2</v>
      </c>
    </row>
    <row r="191" spans="1:30" x14ac:dyDescent="0.25">
      <c r="A191">
        <v>1.24642868276973</v>
      </c>
      <c r="B191">
        <v>1.1886407823965699</v>
      </c>
      <c r="C191">
        <v>1.13579639199972</v>
      </c>
      <c r="D191">
        <v>1.09836785590511</v>
      </c>
      <c r="E191">
        <v>1.09731989772362</v>
      </c>
      <c r="F191">
        <v>1.07162289976326</v>
      </c>
      <c r="G191">
        <v>1.25933342815077</v>
      </c>
      <c r="H191">
        <v>0.98937895204675397</v>
      </c>
      <c r="I191">
        <v>0.99999575063333701</v>
      </c>
      <c r="J191">
        <v>1.29171896001282</v>
      </c>
      <c r="K191">
        <v>1.1482592501656499</v>
      </c>
      <c r="L191">
        <v>1.2928343217616001</v>
      </c>
      <c r="M191">
        <v>0.97180874754310997</v>
      </c>
      <c r="N191">
        <v>0.97188684160567695</v>
      </c>
      <c r="O191">
        <v>0.98283306684566496</v>
      </c>
      <c r="P191">
        <v>1.0527954223970599</v>
      </c>
      <c r="Q191">
        <v>1.0082337519406099</v>
      </c>
      <c r="R191">
        <v>1.1670465839192801</v>
      </c>
      <c r="S191">
        <v>1.15091215827854</v>
      </c>
      <c r="T191">
        <v>1.1014403788604601</v>
      </c>
      <c r="U191">
        <v>1.1037786070155899</v>
      </c>
      <c r="V191">
        <v>1.1119249856155899</v>
      </c>
      <c r="W191">
        <v>1.1116601088093201</v>
      </c>
      <c r="X191">
        <v>0.99385935786536805</v>
      </c>
      <c r="Y191">
        <v>1.2913799735814699</v>
      </c>
      <c r="Z191">
        <v>1.19376385992364</v>
      </c>
      <c r="AA191">
        <v>0.95899326311051603</v>
      </c>
      <c r="AB191">
        <v>1.2486620452489801</v>
      </c>
      <c r="AC191">
        <v>1.1659517810158799</v>
      </c>
      <c r="AD191">
        <v>1.0416375807171701</v>
      </c>
    </row>
    <row r="192" spans="1:30" x14ac:dyDescent="0.25">
      <c r="A192">
        <v>7.0648619008686603E-2</v>
      </c>
      <c r="B192">
        <v>8.8068309430020905E-2</v>
      </c>
      <c r="C192">
        <v>8.7815790459665199E-2</v>
      </c>
      <c r="D192">
        <v>0.10363705831068799</v>
      </c>
      <c r="E192">
        <v>0.101246589491042</v>
      </c>
      <c r="F192">
        <v>7.69356414841081E-2</v>
      </c>
      <c r="G192">
        <v>8.1082143051571798E-2</v>
      </c>
      <c r="H192">
        <v>8.3885542616986705E-2</v>
      </c>
      <c r="I192">
        <v>8.1031159192629501E-2</v>
      </c>
      <c r="J192">
        <v>7.2363656204743401E-2</v>
      </c>
      <c r="K192">
        <v>8.6626425473445207E-2</v>
      </c>
      <c r="L192">
        <v>7.0660156023177698E-2</v>
      </c>
      <c r="M192">
        <v>7.4874815024976199E-2</v>
      </c>
      <c r="N192">
        <v>8.31980867674188E-2</v>
      </c>
      <c r="O192">
        <v>9.2082950219164697E-2</v>
      </c>
      <c r="P192">
        <v>0.10248652630305199</v>
      </c>
      <c r="Q192">
        <v>9.4589407805814596E-2</v>
      </c>
      <c r="R192">
        <v>8.0617292774079405E-2</v>
      </c>
      <c r="S192">
        <v>8.2683952301636096E-2</v>
      </c>
      <c r="T192">
        <v>7.3570156971983602E-2</v>
      </c>
      <c r="U192">
        <v>0.108472414914851</v>
      </c>
      <c r="V192">
        <v>7.4767906449288005E-2</v>
      </c>
      <c r="W192">
        <v>9.5853567070736903E-2</v>
      </c>
      <c r="X192">
        <v>7.5038299972022202E-2</v>
      </c>
      <c r="Y192">
        <v>7.0628135106659495E-2</v>
      </c>
      <c r="Z192">
        <v>7.5285368934776803E-2</v>
      </c>
      <c r="AA192">
        <v>7.4376889599949897E-2</v>
      </c>
      <c r="AB192">
        <v>7.0206887491668493E-2</v>
      </c>
      <c r="AC192">
        <v>9.0144885998546004E-2</v>
      </c>
      <c r="AD192">
        <v>9.9332738910128102E-2</v>
      </c>
    </row>
    <row r="193" spans="1:30" x14ac:dyDescent="0.25">
      <c r="A193">
        <v>1.3194374794586401</v>
      </c>
      <c r="B193">
        <v>0.95403479882000697</v>
      </c>
      <c r="C193">
        <v>0.74741125057615898</v>
      </c>
      <c r="D193">
        <v>1.11682074020095</v>
      </c>
      <c r="E193">
        <v>0.93585806991660003</v>
      </c>
      <c r="F193">
        <v>1.12595997848485</v>
      </c>
      <c r="G193">
        <v>0.86317401385666903</v>
      </c>
      <c r="H193">
        <v>0.76798627968042799</v>
      </c>
      <c r="I193">
        <v>0.73085708151644802</v>
      </c>
      <c r="J193">
        <v>0.83194498410786</v>
      </c>
      <c r="K193">
        <v>0.79032727698029204</v>
      </c>
      <c r="L193">
        <v>0.91252002513220998</v>
      </c>
      <c r="M193">
        <v>1.0913747087205401</v>
      </c>
      <c r="N193">
        <v>0.71619703725894301</v>
      </c>
      <c r="O193">
        <v>1.04977909733282</v>
      </c>
      <c r="P193">
        <v>1.05035114676796</v>
      </c>
      <c r="Q193">
        <v>1.00240320535618</v>
      </c>
      <c r="R193">
        <v>0.81989950241488396</v>
      </c>
      <c r="S193">
        <v>0.85892993080050895</v>
      </c>
      <c r="T193">
        <v>0.77066558322450796</v>
      </c>
      <c r="U193">
        <v>0.92191485209181501</v>
      </c>
      <c r="V193">
        <v>0.77489029680418897</v>
      </c>
      <c r="W193">
        <v>0.87424857306176296</v>
      </c>
      <c r="X193">
        <v>0.73231228226107203</v>
      </c>
      <c r="Y193">
        <v>0.82394247758407502</v>
      </c>
      <c r="Z193">
        <v>0.93120427571214603</v>
      </c>
      <c r="AA193">
        <v>0.70958252679502998</v>
      </c>
      <c r="AB193">
        <v>0.79935391401761602</v>
      </c>
      <c r="AC193">
        <v>1.0677437018198199</v>
      </c>
      <c r="AD193">
        <v>0.97089499158373804</v>
      </c>
    </row>
    <row r="194" spans="1:30" x14ac:dyDescent="0.25">
      <c r="A194">
        <v>0.248862245443497</v>
      </c>
      <c r="B194">
        <v>0.37813903810080002</v>
      </c>
      <c r="C194">
        <v>0.54691647653435405</v>
      </c>
      <c r="D194">
        <v>0.31730006814526301</v>
      </c>
      <c r="E194">
        <v>0.40064129776214102</v>
      </c>
      <c r="F194">
        <v>0.407467241614762</v>
      </c>
      <c r="G194">
        <v>0.45527319206625699</v>
      </c>
      <c r="H194">
        <v>0.486394718493876</v>
      </c>
      <c r="I194">
        <v>0.54023636709533795</v>
      </c>
      <c r="J194">
        <v>0.44657947128761999</v>
      </c>
      <c r="K194">
        <v>0.463742170830651</v>
      </c>
      <c r="L194">
        <v>0.457417966797527</v>
      </c>
      <c r="M194">
        <v>0.28853733331377102</v>
      </c>
      <c r="N194">
        <v>0.59276938323320905</v>
      </c>
      <c r="O194">
        <v>0.35761204129023</v>
      </c>
      <c r="P194">
        <v>0.33828770656073598</v>
      </c>
      <c r="Q194">
        <v>0.36628842227189201</v>
      </c>
      <c r="R194">
        <v>0.39945366989380798</v>
      </c>
      <c r="S194">
        <v>0.39921599932045299</v>
      </c>
      <c r="T194">
        <v>0.51845860812035405</v>
      </c>
      <c r="U194">
        <v>0.35542710618586199</v>
      </c>
      <c r="V194">
        <v>0.54390128460787202</v>
      </c>
      <c r="W194">
        <v>0.39086956987073301</v>
      </c>
      <c r="X194">
        <v>0.50976073410255296</v>
      </c>
      <c r="Y194">
        <v>0.41527656334101698</v>
      </c>
      <c r="Z194">
        <v>0.32028766278934101</v>
      </c>
      <c r="AA194">
        <v>0.51130891705459802</v>
      </c>
      <c r="AB194">
        <v>0.53457245106191797</v>
      </c>
      <c r="AC194">
        <v>0.30827862489444902</v>
      </c>
      <c r="AD194">
        <v>0.35805794166987298</v>
      </c>
    </row>
    <row r="195" spans="1:30" x14ac:dyDescent="0.25">
      <c r="A195">
        <v>0.52407622892228201</v>
      </c>
      <c r="B195">
        <v>0.87839630312031003</v>
      </c>
      <c r="C195">
        <v>1.2383824928710201</v>
      </c>
      <c r="D195">
        <v>0.76854274413289003</v>
      </c>
      <c r="E195">
        <v>0.88555274940883499</v>
      </c>
      <c r="F195">
        <v>1.18203852986749</v>
      </c>
      <c r="G195">
        <v>1.0809884374835601</v>
      </c>
      <c r="H195">
        <v>1.0649730661922501</v>
      </c>
      <c r="I195">
        <v>1.10288493316573</v>
      </c>
      <c r="J195">
        <v>0.90998557997776597</v>
      </c>
      <c r="K195">
        <v>1.0437364320067499</v>
      </c>
      <c r="L195">
        <v>1.0535348091524901</v>
      </c>
      <c r="M195">
        <v>0.54388794422368603</v>
      </c>
      <c r="N195">
        <v>1.39704428981017</v>
      </c>
      <c r="O195">
        <v>0.86488502870796002</v>
      </c>
      <c r="P195">
        <v>0.79084383288975801</v>
      </c>
      <c r="Q195">
        <v>0.81620574669657098</v>
      </c>
      <c r="R195">
        <v>0.76517234315856597</v>
      </c>
      <c r="S195">
        <v>0.83339795481928902</v>
      </c>
      <c r="T195">
        <v>1.1497151764052</v>
      </c>
      <c r="U195">
        <v>0.78634101794188005</v>
      </c>
      <c r="V195">
        <v>1.21476744587024</v>
      </c>
      <c r="W195">
        <v>0.81717240410959002</v>
      </c>
      <c r="X195">
        <v>1.0231892067481301</v>
      </c>
      <c r="Y195">
        <v>0.78872129700682303</v>
      </c>
      <c r="Z195">
        <v>0.54913458502696699</v>
      </c>
      <c r="AA195">
        <v>1.02457376271252</v>
      </c>
      <c r="AB195">
        <v>1.1605139956792401</v>
      </c>
      <c r="AC195">
        <v>0.631916989262301</v>
      </c>
      <c r="AD195">
        <v>0.81136559697079902</v>
      </c>
    </row>
    <row r="196" spans="1:30" x14ac:dyDescent="0.25">
      <c r="A196">
        <v>8.9418721953996097E-2</v>
      </c>
      <c r="B196">
        <v>8.6652899943392994E-2</v>
      </c>
      <c r="C196">
        <v>8.58404993485479E-2</v>
      </c>
      <c r="D196">
        <v>8.9876243543253506E-2</v>
      </c>
      <c r="E196">
        <v>8.9013773750693304E-2</v>
      </c>
      <c r="F196">
        <v>8.9193342463304306E-2</v>
      </c>
      <c r="G196">
        <v>8.56585671753681E-2</v>
      </c>
      <c r="H196">
        <v>8.5328873460478696E-2</v>
      </c>
      <c r="I196">
        <v>8.5568542872778097E-2</v>
      </c>
      <c r="J196">
        <v>8.6468950724608903E-2</v>
      </c>
      <c r="K196">
        <v>8.6103064903950602E-2</v>
      </c>
      <c r="L196">
        <v>8.6592198233743006E-2</v>
      </c>
      <c r="M196">
        <v>8.7630566659307907E-2</v>
      </c>
      <c r="N196">
        <v>8.6115242989124402E-2</v>
      </c>
      <c r="O196">
        <v>8.7781609821907705E-2</v>
      </c>
      <c r="P196">
        <v>8.8763166497950602E-2</v>
      </c>
      <c r="Q196">
        <v>8.9528935144895905E-2</v>
      </c>
      <c r="R196">
        <v>8.4775301359135802E-2</v>
      </c>
      <c r="S196">
        <v>8.5658578618875297E-2</v>
      </c>
      <c r="T196">
        <v>8.4140926859295403E-2</v>
      </c>
      <c r="U196">
        <v>8.8812925093293804E-2</v>
      </c>
      <c r="V196">
        <v>8.5053565455661395E-2</v>
      </c>
      <c r="W196">
        <v>8.72157617900534E-2</v>
      </c>
      <c r="X196">
        <v>8.4010285037005902E-2</v>
      </c>
      <c r="Y196">
        <v>8.3692022652916503E-2</v>
      </c>
      <c r="Z196">
        <v>8.4566552967089606E-2</v>
      </c>
      <c r="AA196">
        <v>8.5124626480571397E-2</v>
      </c>
      <c r="AB196">
        <v>8.4864304169250296E-2</v>
      </c>
      <c r="AC196">
        <v>8.7686731442257498E-2</v>
      </c>
      <c r="AD196">
        <v>8.78156402015242E-2</v>
      </c>
    </row>
    <row r="197" spans="1:30" x14ac:dyDescent="0.25">
      <c r="A197" t="s">
        <v>14</v>
      </c>
    </row>
    <row r="198" spans="1:30" x14ac:dyDescent="0.25">
      <c r="A198">
        <v>0.15</v>
      </c>
      <c r="B198">
        <v>0.15</v>
      </c>
      <c r="C198">
        <v>0.15</v>
      </c>
      <c r="D198">
        <v>0.15</v>
      </c>
      <c r="E198">
        <v>0.15</v>
      </c>
      <c r="F198">
        <v>0.15</v>
      </c>
      <c r="G198">
        <v>0.15</v>
      </c>
      <c r="H198">
        <v>0.15</v>
      </c>
      <c r="I198">
        <v>0.15</v>
      </c>
      <c r="J198">
        <v>0.15</v>
      </c>
      <c r="K198">
        <v>0.15</v>
      </c>
      <c r="L198">
        <v>0.15</v>
      </c>
      <c r="M198">
        <v>0.15</v>
      </c>
      <c r="N198">
        <v>0.15</v>
      </c>
      <c r="O198">
        <v>0.15</v>
      </c>
      <c r="P198">
        <v>0.15</v>
      </c>
      <c r="Q198">
        <v>0.15</v>
      </c>
      <c r="R198">
        <v>0.15</v>
      </c>
      <c r="S198">
        <v>0.15</v>
      </c>
      <c r="T198">
        <v>0.15</v>
      </c>
      <c r="U198">
        <v>0.15</v>
      </c>
      <c r="V198">
        <v>0.15</v>
      </c>
      <c r="W198">
        <v>0.15</v>
      </c>
      <c r="X198">
        <v>0.15</v>
      </c>
      <c r="Y198">
        <v>0.15</v>
      </c>
      <c r="Z198">
        <v>0.15</v>
      </c>
      <c r="AA198">
        <v>0.15</v>
      </c>
      <c r="AB198">
        <v>0.15</v>
      </c>
      <c r="AC198">
        <v>0.15</v>
      </c>
      <c r="AD198">
        <v>0.15</v>
      </c>
    </row>
    <row r="199" spans="1:30" x14ac:dyDescent="0.25">
      <c r="A199">
        <v>1</v>
      </c>
      <c r="B199">
        <v>1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O199">
        <v>1</v>
      </c>
      <c r="P199">
        <v>1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>
        <v>1</v>
      </c>
    </row>
    <row r="200" spans="1:30" x14ac:dyDescent="0.25">
      <c r="A200">
        <v>1.28125</v>
      </c>
      <c r="B200">
        <v>0.8125</v>
      </c>
      <c r="C200">
        <v>0.515625</v>
      </c>
      <c r="D200">
        <v>0.765625</v>
      </c>
      <c r="E200">
        <v>0.640625</v>
      </c>
      <c r="F200">
        <v>0.8125</v>
      </c>
      <c r="G200">
        <v>0.5</v>
      </c>
      <c r="H200">
        <v>0.546875</v>
      </c>
      <c r="I200">
        <v>0.9375</v>
      </c>
      <c r="J200">
        <v>0.53125</v>
      </c>
      <c r="K200">
        <v>0.71875</v>
      </c>
      <c r="L200">
        <v>0.34375</v>
      </c>
      <c r="M200">
        <v>0.375</v>
      </c>
      <c r="N200">
        <v>0.40625</v>
      </c>
      <c r="O200">
        <v>0.484375</v>
      </c>
      <c r="P200">
        <v>0.53125</v>
      </c>
      <c r="Q200">
        <v>2.53125</v>
      </c>
      <c r="R200">
        <v>0.578125</v>
      </c>
      <c r="S200">
        <v>0.984375</v>
      </c>
      <c r="T200">
        <v>0.953125</v>
      </c>
      <c r="U200">
        <v>1</v>
      </c>
      <c r="V200">
        <v>0.453125</v>
      </c>
      <c r="W200">
        <v>0.984375</v>
      </c>
      <c r="X200">
        <v>1.28125</v>
      </c>
      <c r="Y200">
        <v>0.546875</v>
      </c>
      <c r="Z200">
        <v>0.609375</v>
      </c>
      <c r="AA200">
        <v>0.4375</v>
      </c>
      <c r="AB200">
        <v>0.703125</v>
      </c>
      <c r="AC200">
        <v>1.3125</v>
      </c>
      <c r="AD200">
        <v>0.515625</v>
      </c>
    </row>
    <row r="201" spans="1:30" x14ac:dyDescent="0.25">
      <c r="A201">
        <v>0.15254661388638699</v>
      </c>
      <c r="B201">
        <v>0.22808707750358201</v>
      </c>
      <c r="C201">
        <v>0.16385996276012299</v>
      </c>
      <c r="D201">
        <v>0.237649633029201</v>
      </c>
      <c r="E201">
        <v>0.28611143530975502</v>
      </c>
      <c r="F201">
        <v>0.19011385789615501</v>
      </c>
      <c r="G201">
        <v>0.25488319825081901</v>
      </c>
      <c r="H201">
        <v>0.25397905783778901</v>
      </c>
      <c r="I201">
        <v>0.163146943646786</v>
      </c>
      <c r="J201">
        <v>0.27249698159493102</v>
      </c>
      <c r="K201">
        <v>0.15682465741148599</v>
      </c>
      <c r="L201">
        <v>0.17439120567498501</v>
      </c>
      <c r="M201">
        <v>0.19695521496652901</v>
      </c>
      <c r="N201">
        <v>0.190213828235304</v>
      </c>
      <c r="O201">
        <v>0.17792208024165901</v>
      </c>
      <c r="P201">
        <v>0.23471745163087701</v>
      </c>
      <c r="Q201">
        <v>0.22916533424742899</v>
      </c>
      <c r="R201">
        <v>0.25616948761865499</v>
      </c>
      <c r="S201">
        <v>0.21726186544833201</v>
      </c>
      <c r="T201">
        <v>0.24094844999857001</v>
      </c>
      <c r="U201">
        <v>0.14795258631219099</v>
      </c>
      <c r="V201">
        <v>0.181711068398315</v>
      </c>
      <c r="W201">
        <v>0.15364049521898199</v>
      </c>
      <c r="X201">
        <v>0.15833269534146199</v>
      </c>
      <c r="Y201">
        <v>0.207791690521584</v>
      </c>
      <c r="Z201">
        <v>0.126614916938556</v>
      </c>
      <c r="AA201">
        <v>0.13014841011193601</v>
      </c>
      <c r="AB201">
        <v>0.20727867170495501</v>
      </c>
      <c r="AC201">
        <v>0.153735079744869</v>
      </c>
      <c r="AD201">
        <v>0.16639574232752199</v>
      </c>
    </row>
    <row r="202" spans="1:30" x14ac:dyDescent="0.25">
      <c r="A202">
        <v>8.6780678816449299</v>
      </c>
      <c r="B202">
        <v>7.5206763806945904</v>
      </c>
      <c r="C202">
        <v>8.7241229433455096</v>
      </c>
      <c r="D202">
        <v>7.6997604426444504</v>
      </c>
      <c r="E202">
        <v>6.5757480648990603</v>
      </c>
      <c r="F202">
        <v>9.4324801160981107</v>
      </c>
      <c r="G202">
        <v>6.4192173969008497</v>
      </c>
      <c r="H202">
        <v>7.5065306022511997</v>
      </c>
      <c r="I202">
        <v>9.6536257231690392</v>
      </c>
      <c r="J202">
        <v>6.3669772033256598</v>
      </c>
      <c r="K202">
        <v>7.2970045712844804</v>
      </c>
      <c r="L202">
        <v>11.5780919211404</v>
      </c>
      <c r="M202">
        <v>6.9924295212692398</v>
      </c>
      <c r="N202">
        <v>5.8232510560066997</v>
      </c>
      <c r="O202">
        <v>9.6189469084125498</v>
      </c>
      <c r="P202">
        <v>6.1328392924164596</v>
      </c>
      <c r="Q202">
        <v>6.4088841096365998</v>
      </c>
      <c r="R202">
        <v>7.2937921635129701</v>
      </c>
      <c r="S202">
        <v>8.5880700777168695</v>
      </c>
      <c r="T202">
        <v>7.5012531799241096</v>
      </c>
      <c r="U202">
        <v>11.0049806342903</v>
      </c>
      <c r="V202">
        <v>11.631591102671299</v>
      </c>
      <c r="W202">
        <v>6.26688424578815</v>
      </c>
      <c r="X202">
        <v>10.504616525762099</v>
      </c>
      <c r="Y202">
        <v>6.84757703977529</v>
      </c>
      <c r="Z202">
        <v>7.6348126112074501</v>
      </c>
      <c r="AA202">
        <v>6.6770813673755001</v>
      </c>
      <c r="AB202">
        <v>9.08964791431724</v>
      </c>
      <c r="AC202">
        <v>8.05322785427939</v>
      </c>
      <c r="AD202">
        <v>7.7283208200556599</v>
      </c>
    </row>
    <row r="203" spans="1:30" x14ac:dyDescent="0.25">
      <c r="A203">
        <v>8.0950698937281498</v>
      </c>
      <c r="B203">
        <v>5.3332216063447699</v>
      </c>
      <c r="C203">
        <v>7.9513611740827796</v>
      </c>
      <c r="D203">
        <v>6.4940638216516504</v>
      </c>
      <c r="E203">
        <v>6.483687688641</v>
      </c>
      <c r="F203">
        <v>9.1532460663970596</v>
      </c>
      <c r="G203">
        <v>6.0964231602218399</v>
      </c>
      <c r="H203">
        <v>8.9642207885869407</v>
      </c>
      <c r="I203">
        <v>8.9698856263654108</v>
      </c>
      <c r="J203">
        <v>5.0119970116650299</v>
      </c>
      <c r="K203">
        <v>5.4431646945027703</v>
      </c>
      <c r="L203">
        <v>12.2236840862398</v>
      </c>
      <c r="M203">
        <v>7.8495184988253799</v>
      </c>
      <c r="N203">
        <v>8.6319687831344094</v>
      </c>
      <c r="O203">
        <v>8.6044994847896596</v>
      </c>
      <c r="P203">
        <v>7.3934665143291598</v>
      </c>
      <c r="Q203">
        <v>6.4680865703366299</v>
      </c>
      <c r="R203">
        <v>9.6445552869998803</v>
      </c>
      <c r="S203">
        <v>7.7398029348715198</v>
      </c>
      <c r="T203">
        <v>7.3993034575176502</v>
      </c>
      <c r="U203">
        <v>7.4701648381788202</v>
      </c>
      <c r="V203">
        <v>8.1116036861903797</v>
      </c>
      <c r="W203">
        <v>11.0778886420989</v>
      </c>
      <c r="X203">
        <v>8.3536546740474904</v>
      </c>
      <c r="Y203">
        <v>9.2592625586573405</v>
      </c>
      <c r="Z203">
        <v>7.6119882496211098</v>
      </c>
      <c r="AA203">
        <v>9.4650677879783007</v>
      </c>
      <c r="AB203">
        <v>8.1038745128998499</v>
      </c>
      <c r="AC203">
        <v>8.3303275283413303</v>
      </c>
      <c r="AD203">
        <v>10.193841309156699</v>
      </c>
    </row>
    <row r="204" spans="1:30" x14ac:dyDescent="0.25">
      <c r="A204">
        <v>1.4186120321679201E-2</v>
      </c>
      <c r="B204">
        <v>1.4792558480924299E-2</v>
      </c>
      <c r="C204">
        <v>1.5521888942058099E-2</v>
      </c>
      <c r="D204">
        <v>1.4799420018488E-2</v>
      </c>
      <c r="E204">
        <v>1.70003355015187E-2</v>
      </c>
      <c r="F204">
        <v>1.6982859658977001E-2</v>
      </c>
      <c r="G204">
        <v>1.3741140954822101E-2</v>
      </c>
      <c r="H204">
        <v>1.4940633483201999E-2</v>
      </c>
      <c r="I204">
        <v>1.7789747592944799E-2</v>
      </c>
      <c r="J204">
        <v>1.6780726693937102E-2</v>
      </c>
      <c r="K204">
        <v>1.3035180744827299E-2</v>
      </c>
      <c r="L204">
        <v>1.0925119453926799E-2</v>
      </c>
      <c r="M204">
        <v>1.62465103653778E-2</v>
      </c>
      <c r="N204">
        <v>1.67560697785205E-2</v>
      </c>
      <c r="O204">
        <v>1.6720010044354802E-2</v>
      </c>
      <c r="P204">
        <v>1.5053496910843799E-2</v>
      </c>
      <c r="Q204">
        <v>2.2741836069626199E-2</v>
      </c>
      <c r="R204">
        <v>1.35596287927293E-2</v>
      </c>
      <c r="S204">
        <v>1.69804813363479E-2</v>
      </c>
      <c r="T204">
        <v>1.6464204923695599E-2</v>
      </c>
      <c r="U204">
        <v>1.7910049705351299E-2</v>
      </c>
      <c r="V204">
        <v>1.18551987351758E-2</v>
      </c>
      <c r="W204">
        <v>1.44431763827106E-2</v>
      </c>
      <c r="X204">
        <v>1.47590366619032E-2</v>
      </c>
      <c r="Y204">
        <v>1.9228728915800301E-2</v>
      </c>
      <c r="Z204">
        <v>1.3186300525983999E-2</v>
      </c>
      <c r="AA204">
        <v>1.26726413588646E-2</v>
      </c>
      <c r="AB204">
        <v>2.12109167333722E-2</v>
      </c>
      <c r="AC204">
        <v>1.7130797589959799E-2</v>
      </c>
      <c r="AD204">
        <v>1.3872002629989401E-2</v>
      </c>
    </row>
    <row r="205" spans="1:30" x14ac:dyDescent="0.25">
      <c r="A205">
        <v>1.1350415842152399</v>
      </c>
      <c r="B205">
        <v>1.03323853687289</v>
      </c>
      <c r="C205">
        <v>1.09014963471016</v>
      </c>
      <c r="D205">
        <v>1.08418150097331</v>
      </c>
      <c r="E205">
        <v>1.0517363098054999</v>
      </c>
      <c r="F205">
        <v>1.00383323434399</v>
      </c>
      <c r="G205">
        <v>1.1670670686723199</v>
      </c>
      <c r="H205">
        <v>1.16007088728875</v>
      </c>
      <c r="I205">
        <v>1.15097658089209</v>
      </c>
      <c r="J205">
        <v>1.0745633622288999</v>
      </c>
      <c r="K205">
        <v>1.2149891244750399</v>
      </c>
      <c r="L205">
        <v>1.2133784242729899</v>
      </c>
      <c r="M205">
        <v>1.1299157204280299</v>
      </c>
      <c r="N205">
        <v>1.2650334525029701</v>
      </c>
      <c r="O205">
        <v>1.06327340522962</v>
      </c>
      <c r="P205">
        <v>0.99247818616073402</v>
      </c>
      <c r="Q205">
        <v>0.97961381515327595</v>
      </c>
      <c r="R205">
        <v>1.1273268586965399</v>
      </c>
      <c r="S205">
        <v>1.14717631383444</v>
      </c>
      <c r="T205">
        <v>1.10710621689152</v>
      </c>
      <c r="U205">
        <v>1.16045193462103</v>
      </c>
      <c r="V205">
        <v>0.964391010764165</v>
      </c>
      <c r="W205">
        <v>1.0277965611105699</v>
      </c>
      <c r="X205">
        <v>1.0129550677871699</v>
      </c>
      <c r="Y205">
        <v>1.02787935848294</v>
      </c>
      <c r="Z205">
        <v>1.14595205360681</v>
      </c>
      <c r="AA205">
        <v>1.17022955810908</v>
      </c>
      <c r="AB205">
        <v>1.22792653040243</v>
      </c>
      <c r="AC205">
        <v>1.00525843755582</v>
      </c>
      <c r="AD205">
        <v>1.06003381425877</v>
      </c>
    </row>
    <row r="206" spans="1:30" x14ac:dyDescent="0.25">
      <c r="A206">
        <v>0.116727840084673</v>
      </c>
      <c r="B206">
        <v>8.4220645895536503E-2</v>
      </c>
      <c r="C206">
        <v>9.1200113115056894E-2</v>
      </c>
      <c r="D206">
        <v>9.2387089007315695E-2</v>
      </c>
      <c r="E206">
        <v>9.6526700460501699E-2</v>
      </c>
      <c r="F206">
        <v>0.10053645103482101</v>
      </c>
      <c r="G206">
        <v>8.432071764844E-2</v>
      </c>
      <c r="H206">
        <v>9.9064927358599605E-2</v>
      </c>
      <c r="I206">
        <v>0.107194098642581</v>
      </c>
      <c r="J206">
        <v>0.118584361222794</v>
      </c>
      <c r="K206">
        <v>0.11819621052982</v>
      </c>
      <c r="L206">
        <v>0.12645322205988499</v>
      </c>
      <c r="M206">
        <v>9.7460841700588302E-2</v>
      </c>
      <c r="N206">
        <v>8.1448507858979405E-2</v>
      </c>
      <c r="O206">
        <v>9.0187499999698703E-2</v>
      </c>
      <c r="P206">
        <v>8.9832471335547795E-2</v>
      </c>
      <c r="Q206">
        <v>7.9563656319920101E-2</v>
      </c>
      <c r="R206">
        <v>0.108073501451665</v>
      </c>
      <c r="S206">
        <v>0.116908684815671</v>
      </c>
      <c r="T206">
        <v>8.8952846465033597E-2</v>
      </c>
      <c r="U206">
        <v>8.5519684280965597E-2</v>
      </c>
      <c r="V206">
        <v>7.3782836599998E-2</v>
      </c>
      <c r="W206">
        <v>0.117570824318199</v>
      </c>
      <c r="X206">
        <v>9.1159551918887999E-2</v>
      </c>
      <c r="Y206">
        <v>9.8915520343159799E-2</v>
      </c>
      <c r="Z206">
        <v>0.10581660767401301</v>
      </c>
      <c r="AA206">
        <v>0.10007803966640499</v>
      </c>
      <c r="AB206">
        <v>8.2042969943134703E-2</v>
      </c>
      <c r="AC206">
        <v>9.6951526284877798E-2</v>
      </c>
      <c r="AD206">
        <v>8.6976015032725201E-2</v>
      </c>
    </row>
    <row r="207" spans="1:30" x14ac:dyDescent="0.25">
      <c r="A207">
        <v>1.2214766542676601</v>
      </c>
      <c r="B207">
        <v>1.10032754388214</v>
      </c>
      <c r="C207">
        <v>1.0136874198372501</v>
      </c>
      <c r="D207">
        <v>0.991042910504634</v>
      </c>
      <c r="E207">
        <v>0.99965919269233605</v>
      </c>
      <c r="F207">
        <v>1.12048950665389</v>
      </c>
      <c r="G207">
        <v>0.97545813383300795</v>
      </c>
      <c r="H207">
        <v>1.0689845366839801</v>
      </c>
      <c r="I207">
        <v>1.1012575223660099</v>
      </c>
      <c r="J207">
        <v>1.1517528541161799</v>
      </c>
      <c r="K207">
        <v>0.98286172432803398</v>
      </c>
      <c r="L207">
        <v>1.1691467554524499</v>
      </c>
      <c r="M207">
        <v>0.93260446719920498</v>
      </c>
      <c r="N207">
        <v>0.88738598319439599</v>
      </c>
      <c r="O207">
        <v>1.12163992838249</v>
      </c>
      <c r="P207">
        <v>1.0548423261320199</v>
      </c>
      <c r="Q207">
        <v>1.0393412346647399</v>
      </c>
      <c r="R207">
        <v>1.3569970317379301</v>
      </c>
      <c r="S207">
        <v>1.03793628649572</v>
      </c>
      <c r="T207">
        <v>1.09575812820384</v>
      </c>
      <c r="U207">
        <v>1.33221833981259</v>
      </c>
      <c r="V207">
        <v>0.92852086572943104</v>
      </c>
      <c r="W207">
        <v>1.0084963568361101</v>
      </c>
      <c r="X207">
        <v>0.93403299015840802</v>
      </c>
      <c r="Y207">
        <v>1.08919550850033</v>
      </c>
      <c r="Z207">
        <v>0.96895646333054197</v>
      </c>
      <c r="AA207">
        <v>0.88232406962197196</v>
      </c>
      <c r="AB207">
        <v>1.05974520540256</v>
      </c>
      <c r="AC207">
        <v>1.10331774948075</v>
      </c>
      <c r="AD207">
        <v>1.04465815020505</v>
      </c>
    </row>
    <row r="208" spans="1:30" x14ac:dyDescent="0.25">
      <c r="A208">
        <v>0.34575608237489802</v>
      </c>
      <c r="B208">
        <v>0.41786753722832498</v>
      </c>
      <c r="C208">
        <v>0.435629966666851</v>
      </c>
      <c r="D208">
        <v>0.34665758095923599</v>
      </c>
      <c r="E208">
        <v>0.51147332555546499</v>
      </c>
      <c r="F208">
        <v>0.35714521030137802</v>
      </c>
      <c r="G208">
        <v>0.40978837847718202</v>
      </c>
      <c r="H208">
        <v>0.33865904988602602</v>
      </c>
      <c r="I208">
        <v>0.39817738654463602</v>
      </c>
      <c r="J208">
        <v>0.31700052664022699</v>
      </c>
      <c r="K208">
        <v>0.45019708796796698</v>
      </c>
      <c r="L208">
        <v>0.48444231241513003</v>
      </c>
      <c r="M208">
        <v>0.39786940568811902</v>
      </c>
      <c r="N208">
        <v>0.41982375764369101</v>
      </c>
      <c r="O208">
        <v>0.38837845014425898</v>
      </c>
      <c r="P208">
        <v>0.428854783796286</v>
      </c>
      <c r="Q208">
        <v>0.41234101742163398</v>
      </c>
      <c r="R208">
        <v>0.25945254900523101</v>
      </c>
      <c r="S208">
        <v>0.39229657950500302</v>
      </c>
      <c r="T208">
        <v>0.34831083357359699</v>
      </c>
      <c r="U208">
        <v>0.35845219175452397</v>
      </c>
      <c r="V208">
        <v>0.31544661121173601</v>
      </c>
      <c r="W208">
        <v>0.31500513282525</v>
      </c>
      <c r="X208">
        <v>0.369330393289934</v>
      </c>
      <c r="Y208">
        <v>0.35907479147828902</v>
      </c>
      <c r="Z208">
        <v>0.35976758432142503</v>
      </c>
      <c r="AA208">
        <v>0.51741257177336097</v>
      </c>
      <c r="AB208">
        <v>0.358850172054128</v>
      </c>
      <c r="AC208">
        <v>0.39167341783578402</v>
      </c>
      <c r="AD208">
        <v>0.32404886955877599</v>
      </c>
    </row>
    <row r="209" spans="1:30" x14ac:dyDescent="0.25">
      <c r="A209">
        <v>0.90672863333125098</v>
      </c>
      <c r="B209">
        <v>1.17025756986275</v>
      </c>
      <c r="C209">
        <v>0.99667133566534305</v>
      </c>
      <c r="D209">
        <v>0.72434355247514304</v>
      </c>
      <c r="E209">
        <v>1.2636356891287299</v>
      </c>
      <c r="F209">
        <v>0.75360871423188303</v>
      </c>
      <c r="G209">
        <v>1.0236975388512799</v>
      </c>
      <c r="H209">
        <v>0.72531351743251204</v>
      </c>
      <c r="I209">
        <v>0.859006764121231</v>
      </c>
      <c r="J209">
        <v>0.78460522192014703</v>
      </c>
      <c r="K209">
        <v>1.1296411299373901</v>
      </c>
      <c r="L209">
        <v>1.3708293936203599</v>
      </c>
      <c r="M209">
        <v>0.84226430533897301</v>
      </c>
      <c r="N209">
        <v>0.95058491720391902</v>
      </c>
      <c r="O209">
        <v>0.87437837260403894</v>
      </c>
      <c r="P209">
        <v>1.2307002164774501</v>
      </c>
      <c r="Q209">
        <v>0.98380357456096001</v>
      </c>
      <c r="R209">
        <v>0.64452173784587696</v>
      </c>
      <c r="S209">
        <v>0.82016380422730395</v>
      </c>
      <c r="T209">
        <v>0.77672855854553202</v>
      </c>
      <c r="U209">
        <v>0.885549358021122</v>
      </c>
      <c r="V209">
        <v>0.56736315629743295</v>
      </c>
      <c r="W209">
        <v>0.63225230184190295</v>
      </c>
      <c r="X209">
        <v>0.69279085741215796</v>
      </c>
      <c r="Y209">
        <v>0.782353661050461</v>
      </c>
      <c r="Z209">
        <v>0.78505842741117904</v>
      </c>
      <c r="AA209">
        <v>1.3144968247445701</v>
      </c>
      <c r="AB209">
        <v>0.68228676700510804</v>
      </c>
      <c r="AC209">
        <v>0.89804057856437602</v>
      </c>
      <c r="AD209">
        <v>0.720526901268144</v>
      </c>
    </row>
    <row r="210" spans="1:30" x14ac:dyDescent="0.25">
      <c r="A210">
        <v>0.102261071095329</v>
      </c>
      <c r="B210">
        <v>9.4657406313126399E-2</v>
      </c>
      <c r="C210">
        <v>9.4603165998385003E-2</v>
      </c>
      <c r="D210">
        <v>8.8203660449732699E-2</v>
      </c>
      <c r="E210">
        <v>9.6526762829385201E-2</v>
      </c>
      <c r="F210">
        <v>0.102429113133435</v>
      </c>
      <c r="G210">
        <v>8.94724330169476E-2</v>
      </c>
      <c r="H210">
        <v>8.9701114054589998E-2</v>
      </c>
      <c r="I210">
        <v>0.11408879597199501</v>
      </c>
      <c r="J210">
        <v>9.9246561789740007E-2</v>
      </c>
      <c r="K210">
        <v>9.86694873176822E-2</v>
      </c>
      <c r="L210">
        <v>0.115567546018272</v>
      </c>
      <c r="M210">
        <v>8.8664166733647895E-2</v>
      </c>
      <c r="N210">
        <v>8.5790715300542497E-2</v>
      </c>
      <c r="O210">
        <v>0.101208116606847</v>
      </c>
      <c r="P210">
        <v>9.1715331620797202E-2</v>
      </c>
      <c r="Q210">
        <v>9.4700145038028594E-2</v>
      </c>
      <c r="R210">
        <v>9.1250538599837602E-2</v>
      </c>
      <c r="S210">
        <v>0.106421556169024</v>
      </c>
      <c r="T210">
        <v>9.0063245231693206E-2</v>
      </c>
      <c r="U210">
        <v>0.11897377777905099</v>
      </c>
      <c r="V210">
        <v>8.5481193433501496E-2</v>
      </c>
      <c r="W210">
        <v>8.9317809559982503E-2</v>
      </c>
      <c r="X210">
        <v>9.3023732985111698E-2</v>
      </c>
      <c r="Y210">
        <v>9.5098918455589307E-2</v>
      </c>
      <c r="Z210">
        <v>8.9770904397947895E-2</v>
      </c>
      <c r="AA210">
        <v>8.8957352286633901E-2</v>
      </c>
      <c r="AB210">
        <v>0.1009207931773</v>
      </c>
      <c r="AC210">
        <v>9.7478916910813104E-2</v>
      </c>
      <c r="AD210">
        <v>8.6793336652129405E-2</v>
      </c>
    </row>
    <row r="211" spans="1:30" x14ac:dyDescent="0.25">
      <c r="A211" t="s">
        <v>15</v>
      </c>
    </row>
    <row r="212" spans="1:30" x14ac:dyDescent="0.25">
      <c r="A212">
        <v>0.15</v>
      </c>
      <c r="B212">
        <v>0.15</v>
      </c>
      <c r="C212">
        <v>0.15</v>
      </c>
      <c r="D212">
        <v>0.15</v>
      </c>
      <c r="E212">
        <v>0.15</v>
      </c>
      <c r="F212">
        <v>0.15</v>
      </c>
      <c r="G212">
        <v>0.15</v>
      </c>
      <c r="H212">
        <v>0.15</v>
      </c>
      <c r="I212">
        <v>0.15</v>
      </c>
      <c r="J212">
        <v>0.15</v>
      </c>
      <c r="K212">
        <v>0.15</v>
      </c>
      <c r="L212">
        <v>0.15</v>
      </c>
      <c r="M212">
        <v>0.15</v>
      </c>
      <c r="N212">
        <v>0.15</v>
      </c>
      <c r="O212">
        <v>0.15</v>
      </c>
      <c r="P212">
        <v>0.15</v>
      </c>
      <c r="Q212">
        <v>0.15</v>
      </c>
      <c r="R212">
        <v>0.15</v>
      </c>
      <c r="S212">
        <v>0.15</v>
      </c>
      <c r="T212">
        <v>0.15</v>
      </c>
      <c r="U212">
        <v>0.15</v>
      </c>
      <c r="V212">
        <v>0.15</v>
      </c>
      <c r="W212">
        <v>0.15</v>
      </c>
      <c r="X212">
        <v>0.15</v>
      </c>
      <c r="Y212">
        <v>0.15</v>
      </c>
      <c r="Z212">
        <v>0.15</v>
      </c>
      <c r="AA212">
        <v>0.15</v>
      </c>
      <c r="AB212">
        <v>0.15</v>
      </c>
      <c r="AC212">
        <v>0.15</v>
      </c>
      <c r="AD212">
        <v>0.15</v>
      </c>
    </row>
    <row r="213" spans="1:30" x14ac:dyDescent="0.25">
      <c r="A213">
        <v>1.5</v>
      </c>
      <c r="B213">
        <v>1.5</v>
      </c>
      <c r="C213">
        <v>1.5</v>
      </c>
      <c r="D213">
        <v>1.5</v>
      </c>
      <c r="E213">
        <v>1.5</v>
      </c>
      <c r="F213">
        <v>1.5</v>
      </c>
      <c r="G213">
        <v>1.5</v>
      </c>
      <c r="H213">
        <v>1.5</v>
      </c>
      <c r="I213">
        <v>1.5</v>
      </c>
      <c r="J213">
        <v>1.5</v>
      </c>
      <c r="K213">
        <v>1.5</v>
      </c>
      <c r="L213">
        <v>1.5</v>
      </c>
      <c r="M213">
        <v>1.5</v>
      </c>
      <c r="N213">
        <v>1.5</v>
      </c>
      <c r="O213">
        <v>1.5</v>
      </c>
      <c r="P213">
        <v>1.5</v>
      </c>
      <c r="Q213">
        <v>1.5</v>
      </c>
      <c r="R213">
        <v>1.5</v>
      </c>
      <c r="S213">
        <v>1.5</v>
      </c>
      <c r="T213">
        <v>1.5</v>
      </c>
      <c r="U213">
        <v>1.5</v>
      </c>
      <c r="V213">
        <v>1.5</v>
      </c>
      <c r="W213">
        <v>1.5</v>
      </c>
      <c r="X213">
        <v>1.5</v>
      </c>
      <c r="Y213">
        <v>1.5</v>
      </c>
      <c r="Z213">
        <v>1.5</v>
      </c>
      <c r="AA213">
        <v>1.5</v>
      </c>
      <c r="AB213">
        <v>1.5</v>
      </c>
      <c r="AC213">
        <v>1.5</v>
      </c>
      <c r="AD213">
        <v>1.5</v>
      </c>
    </row>
    <row r="214" spans="1:30" x14ac:dyDescent="0.25">
      <c r="A214">
        <v>0.84375</v>
      </c>
      <c r="B214">
        <v>0.484375</v>
      </c>
      <c r="C214">
        <v>0.59375</v>
      </c>
      <c r="D214">
        <v>0.828125</v>
      </c>
      <c r="E214">
        <v>0.421875</v>
      </c>
      <c r="F214">
        <v>0.6875</v>
      </c>
      <c r="G214">
        <v>0.25</v>
      </c>
      <c r="H214">
        <v>0.765625</v>
      </c>
      <c r="I214">
        <v>0.484375</v>
      </c>
      <c r="J214">
        <v>0.875</v>
      </c>
      <c r="K214">
        <v>1.078125</v>
      </c>
      <c r="L214">
        <v>0.296875</v>
      </c>
      <c r="M214">
        <v>0.515625</v>
      </c>
      <c r="N214">
        <v>2.84375</v>
      </c>
      <c r="O214">
        <v>2.484375</v>
      </c>
      <c r="P214">
        <v>0.515625</v>
      </c>
      <c r="Q214">
        <v>0.453125</v>
      </c>
      <c r="R214">
        <v>0.796875</v>
      </c>
      <c r="S214">
        <v>0.421875</v>
      </c>
      <c r="T214">
        <v>0.203125</v>
      </c>
      <c r="U214">
        <v>0.96875</v>
      </c>
      <c r="V214">
        <v>0.40625</v>
      </c>
      <c r="W214">
        <v>0.328125</v>
      </c>
      <c r="X214">
        <v>0.328125</v>
      </c>
      <c r="Y214">
        <v>1.03125</v>
      </c>
      <c r="Z214">
        <v>1.40625</v>
      </c>
      <c r="AA214">
        <v>0.734375</v>
      </c>
      <c r="AB214">
        <v>0.953125</v>
      </c>
      <c r="AC214">
        <v>0.578125</v>
      </c>
      <c r="AD214">
        <v>0.59375</v>
      </c>
    </row>
    <row r="215" spans="1:30" x14ac:dyDescent="0.25">
      <c r="A215">
        <v>0.19991526229842199</v>
      </c>
      <c r="B215">
        <v>0.203238987462207</v>
      </c>
      <c r="C215">
        <v>0.103455799617444</v>
      </c>
      <c r="D215">
        <v>0.20632113643411201</v>
      </c>
      <c r="E215">
        <v>0.214875670525176</v>
      </c>
      <c r="F215">
        <v>0.288670737728495</v>
      </c>
      <c r="G215">
        <v>0.112775831766429</v>
      </c>
      <c r="H215">
        <v>0.25471519367829998</v>
      </c>
      <c r="I215">
        <v>0.25278803900808799</v>
      </c>
      <c r="J215">
        <v>0.27400076435910697</v>
      </c>
      <c r="K215">
        <v>0.29993950912898998</v>
      </c>
      <c r="L215">
        <v>0.25176186970852399</v>
      </c>
      <c r="M215">
        <v>0.27857120625980802</v>
      </c>
      <c r="N215">
        <v>0.16717620254978099</v>
      </c>
      <c r="O215">
        <v>0.200717922654611</v>
      </c>
      <c r="P215">
        <v>0.118292388430654</v>
      </c>
      <c r="Q215">
        <v>0.21518278081792999</v>
      </c>
      <c r="R215">
        <v>0.13554803014060701</v>
      </c>
      <c r="S215">
        <v>0.17762480022482099</v>
      </c>
      <c r="T215">
        <v>0.119439101468687</v>
      </c>
      <c r="U215">
        <v>0.18691751632485001</v>
      </c>
      <c r="V215">
        <v>0.205156527129807</v>
      </c>
      <c r="W215">
        <v>0.17904734140407999</v>
      </c>
      <c r="X215">
        <v>0.183822355940958</v>
      </c>
      <c r="Y215">
        <v>0.26954244961641399</v>
      </c>
      <c r="Z215">
        <v>0.277927303757245</v>
      </c>
      <c r="AA215">
        <v>0.237857958925805</v>
      </c>
      <c r="AB215">
        <v>0.232659063925897</v>
      </c>
      <c r="AC215">
        <v>0.204407271589927</v>
      </c>
      <c r="AD215">
        <v>0.20271342003673801</v>
      </c>
    </row>
    <row r="216" spans="1:30" x14ac:dyDescent="0.25">
      <c r="A216">
        <v>10.4997734263958</v>
      </c>
      <c r="B216">
        <v>10.3554815309309</v>
      </c>
      <c r="C216">
        <v>5.3289723104781599</v>
      </c>
      <c r="D216">
        <v>5.7073347090471902</v>
      </c>
      <c r="E216">
        <v>6.5479111122000804</v>
      </c>
      <c r="F216">
        <v>6.4644267112955198</v>
      </c>
      <c r="G216">
        <v>9.7563404493406392</v>
      </c>
      <c r="H216">
        <v>10.4975662663024</v>
      </c>
      <c r="I216">
        <v>9.9791812357552594</v>
      </c>
      <c r="J216">
        <v>6.1031693676049201</v>
      </c>
      <c r="K216">
        <v>8.1544851307172905</v>
      </c>
      <c r="L216">
        <v>9.8048142641719007</v>
      </c>
      <c r="M216">
        <v>6.68013058190897</v>
      </c>
      <c r="N216">
        <v>5.5372715401050598</v>
      </c>
      <c r="O216">
        <v>6.6561763130786202</v>
      </c>
      <c r="P216">
        <v>8.3054461876871102</v>
      </c>
      <c r="Q216">
        <v>6.2473624496226696</v>
      </c>
      <c r="R216">
        <v>9.3399322378691298</v>
      </c>
      <c r="S216">
        <v>8.1672443613595096</v>
      </c>
      <c r="T216">
        <v>6.54392345392802</v>
      </c>
      <c r="U216">
        <v>7.8026315575032497</v>
      </c>
      <c r="V216">
        <v>8.0356879678461208</v>
      </c>
      <c r="W216">
        <v>5.9493773097719798</v>
      </c>
      <c r="X216">
        <v>7.6757484704664902</v>
      </c>
      <c r="Y216">
        <v>5.4171913995634</v>
      </c>
      <c r="Z216">
        <v>6.1436296998600897</v>
      </c>
      <c r="AA216">
        <v>9.4806960898584904</v>
      </c>
      <c r="AB216">
        <v>6.1523405467426198</v>
      </c>
      <c r="AC216">
        <v>7.4169402905705999</v>
      </c>
      <c r="AD216">
        <v>6.1544903064016596</v>
      </c>
    </row>
    <row r="217" spans="1:30" x14ac:dyDescent="0.25">
      <c r="A217">
        <v>7.8689283828888099</v>
      </c>
      <c r="B217">
        <v>11.7609854527647</v>
      </c>
      <c r="C217">
        <v>7.6059079334612303</v>
      </c>
      <c r="D217">
        <v>8.9093136986400694</v>
      </c>
      <c r="E217">
        <v>9.6577762136333405</v>
      </c>
      <c r="F217">
        <v>8.86749806355229</v>
      </c>
      <c r="G217">
        <v>3.6816889400721999</v>
      </c>
      <c r="H217">
        <v>9.31065597109321</v>
      </c>
      <c r="I217">
        <v>6.95377513981947</v>
      </c>
      <c r="J217">
        <v>7.7470370282871901</v>
      </c>
      <c r="K217">
        <v>10.4123621670561</v>
      </c>
      <c r="L217">
        <v>10.033244673216499</v>
      </c>
      <c r="M217">
        <v>6.7549951492343796</v>
      </c>
      <c r="N217">
        <v>7.7380124937459103</v>
      </c>
      <c r="O217">
        <v>6.2907562618125397</v>
      </c>
      <c r="P217">
        <v>12.3798358322847</v>
      </c>
      <c r="Q217">
        <v>7.2247508066426001</v>
      </c>
      <c r="R217">
        <v>8.2711346035651108</v>
      </c>
      <c r="S217">
        <v>7.6546081612839298</v>
      </c>
      <c r="T217">
        <v>10.188912803343401</v>
      </c>
      <c r="U217">
        <v>9.7513701299470501</v>
      </c>
      <c r="V217">
        <v>7.2291396586212899</v>
      </c>
      <c r="W217">
        <v>7.6683503991088902</v>
      </c>
      <c r="X217">
        <v>10.761413899462299</v>
      </c>
      <c r="Y217">
        <v>10.2156520448002</v>
      </c>
      <c r="Z217">
        <v>7.2893528219434103</v>
      </c>
      <c r="AA217">
        <v>8.8381097407144509</v>
      </c>
      <c r="AB217">
        <v>5.2204488946157497</v>
      </c>
      <c r="AC217">
        <v>8.2061057134228292</v>
      </c>
      <c r="AD217">
        <v>6.8972870110453401</v>
      </c>
    </row>
    <row r="218" spans="1:30" x14ac:dyDescent="0.25">
      <c r="A218">
        <v>1.12012426508403E-2</v>
      </c>
      <c r="B218">
        <v>1.0602316367453899E-2</v>
      </c>
      <c r="C218">
        <v>1.6300207224787502E-2</v>
      </c>
      <c r="D218">
        <v>1.4452682736564099E-2</v>
      </c>
      <c r="E218">
        <v>2.0553013267280699E-2</v>
      </c>
      <c r="F218">
        <v>1.5849168525445701E-2</v>
      </c>
      <c r="G218">
        <v>1.44744193638851E-2</v>
      </c>
      <c r="H218">
        <v>1.2070938636565101E-2</v>
      </c>
      <c r="I218">
        <v>1.11547328322649E-2</v>
      </c>
      <c r="J218">
        <v>1.6750263503726701E-2</v>
      </c>
      <c r="K218">
        <v>1.2210730517585699E-2</v>
      </c>
      <c r="L218">
        <v>1.2469212704582599E-2</v>
      </c>
      <c r="M218">
        <v>2.7576799288314E-2</v>
      </c>
      <c r="N218">
        <v>1.70889208697135E-2</v>
      </c>
      <c r="O218">
        <v>1.7052256609769102E-2</v>
      </c>
      <c r="P218">
        <v>1.05715390501627E-2</v>
      </c>
      <c r="Q218">
        <v>1.3541741039047E-2</v>
      </c>
      <c r="R218">
        <v>1.4743989163915E-2</v>
      </c>
      <c r="S218">
        <v>1.26308910804934E-2</v>
      </c>
      <c r="T218">
        <v>1.53755098030934E-2</v>
      </c>
      <c r="U218">
        <v>1.3123992387298901E-2</v>
      </c>
      <c r="V218">
        <v>1.49734701716422E-2</v>
      </c>
      <c r="W218">
        <v>2.3962793106211001E-2</v>
      </c>
      <c r="X218">
        <v>1.31919477512166E-2</v>
      </c>
      <c r="Y218">
        <v>1.53267739989787E-2</v>
      </c>
      <c r="Z218">
        <v>1.5057145281427599E-2</v>
      </c>
      <c r="AA218">
        <v>1.41036485204855E-2</v>
      </c>
      <c r="AB218">
        <v>1.5386447978338101E-2</v>
      </c>
      <c r="AC218">
        <v>1.4883757608070701E-2</v>
      </c>
      <c r="AD218">
        <v>1.7446413321458201E-2</v>
      </c>
    </row>
    <row r="219" spans="1:30" x14ac:dyDescent="0.25">
      <c r="A219">
        <v>1.2996978481932799</v>
      </c>
      <c r="B219">
        <v>0.96638844029738502</v>
      </c>
      <c r="C219">
        <v>1.0303542565399599</v>
      </c>
      <c r="D219">
        <v>1.2761947620145599</v>
      </c>
      <c r="E219">
        <v>1.1133839779067001</v>
      </c>
      <c r="F219">
        <v>1.00075103540665</v>
      </c>
      <c r="G219">
        <v>0.95243251926953099</v>
      </c>
      <c r="H219">
        <v>1.0284690441528099</v>
      </c>
      <c r="I219">
        <v>1.29996576935019</v>
      </c>
      <c r="J219">
        <v>1.13410221911814</v>
      </c>
      <c r="K219">
        <v>1.1744155212748999</v>
      </c>
      <c r="L219">
        <v>0.91459103985087697</v>
      </c>
      <c r="M219">
        <v>1.25016341176607</v>
      </c>
      <c r="N219">
        <v>0.98301891650415796</v>
      </c>
      <c r="O219">
        <v>0.99479834514586696</v>
      </c>
      <c r="P219">
        <v>1.01789829155964</v>
      </c>
      <c r="Q219">
        <v>0.97627037103488101</v>
      </c>
      <c r="R219">
        <v>1.28893251187214</v>
      </c>
      <c r="S219">
        <v>1.0866844022419799</v>
      </c>
      <c r="T219">
        <v>1.08788908267224</v>
      </c>
      <c r="U219">
        <v>1.26125421479954</v>
      </c>
      <c r="V219">
        <v>1.21659290731488</v>
      </c>
      <c r="W219">
        <v>1.0754124151844699</v>
      </c>
      <c r="X219">
        <v>1.1793838022221499</v>
      </c>
      <c r="Y219">
        <v>1.0152651416421501</v>
      </c>
      <c r="Z219">
        <v>0.95709704591289801</v>
      </c>
      <c r="AA219">
        <v>1.1039944879897301</v>
      </c>
      <c r="AB219">
        <v>0.97713040270184104</v>
      </c>
      <c r="AC219">
        <v>1.25493562697698</v>
      </c>
      <c r="AD219">
        <v>1.0674968910179901</v>
      </c>
    </row>
    <row r="220" spans="1:30" x14ac:dyDescent="0.25">
      <c r="A220">
        <v>9.8539978584520696E-2</v>
      </c>
      <c r="B220">
        <v>7.0886123480337807E-2</v>
      </c>
      <c r="C220">
        <v>0.110387208757654</v>
      </c>
      <c r="D220">
        <v>9.8050966358027195E-2</v>
      </c>
      <c r="E220">
        <v>7.0488887549046295E-2</v>
      </c>
      <c r="F220">
        <v>9.1794923423082597E-2</v>
      </c>
      <c r="G220">
        <v>7.0005638798688097E-2</v>
      </c>
      <c r="H220">
        <v>7.0984852899311002E-2</v>
      </c>
      <c r="I220">
        <v>9.46006884922449E-2</v>
      </c>
      <c r="J220">
        <v>9.5981533342553799E-2</v>
      </c>
      <c r="K220">
        <v>9.2542320314985299E-2</v>
      </c>
      <c r="L220">
        <v>0.104296200090473</v>
      </c>
      <c r="M220">
        <v>7.2610106271253805E-2</v>
      </c>
      <c r="N220">
        <v>0.105809843739712</v>
      </c>
      <c r="O220">
        <v>7.4888680791780904E-2</v>
      </c>
      <c r="P220">
        <v>0.120666100384009</v>
      </c>
      <c r="Q220">
        <v>8.6157810342169697E-2</v>
      </c>
      <c r="R220">
        <v>7.7238974032248595E-2</v>
      </c>
      <c r="S220">
        <v>0.10724100317008101</v>
      </c>
      <c r="T220">
        <v>8.3463776102141896E-2</v>
      </c>
      <c r="U220">
        <v>8.4169710413985604E-2</v>
      </c>
      <c r="V220">
        <v>8.8930713037470993E-2</v>
      </c>
      <c r="W220">
        <v>7.5296548147712597E-2</v>
      </c>
      <c r="X220">
        <v>8.5531392998941302E-2</v>
      </c>
      <c r="Y220">
        <v>0.10570921441219799</v>
      </c>
      <c r="Z220">
        <v>8.6780206508568894E-2</v>
      </c>
      <c r="AA220">
        <v>8.1039651768822898E-2</v>
      </c>
      <c r="AB220">
        <v>8.3626174167604303E-2</v>
      </c>
      <c r="AC220">
        <v>7.9551099487229895E-2</v>
      </c>
      <c r="AD220">
        <v>9.1529903207078697E-2</v>
      </c>
    </row>
    <row r="221" spans="1:30" x14ac:dyDescent="0.25">
      <c r="A221">
        <v>1.3694246496020901</v>
      </c>
      <c r="B221">
        <v>1.15741473471486</v>
      </c>
      <c r="C221">
        <v>1.0991342349534201</v>
      </c>
      <c r="D221">
        <v>0.83539503654557301</v>
      </c>
      <c r="E221">
        <v>0.71401545865156602</v>
      </c>
      <c r="F221">
        <v>1.0385186264153701</v>
      </c>
      <c r="G221">
        <v>0.91903655706943199</v>
      </c>
      <c r="H221">
        <v>0.97421739036380905</v>
      </c>
      <c r="I221">
        <v>0.88098067847807304</v>
      </c>
      <c r="J221">
        <v>0.883853992321874</v>
      </c>
      <c r="K221">
        <v>0.93629733994928499</v>
      </c>
      <c r="L221">
        <v>1.1764190915389801</v>
      </c>
      <c r="M221">
        <v>1.3359781300412901</v>
      </c>
      <c r="N221">
        <v>0.88668566096130597</v>
      </c>
      <c r="O221">
        <v>0.90135498068097497</v>
      </c>
      <c r="P221">
        <v>0.98361542107390598</v>
      </c>
      <c r="Q221">
        <v>0.847799483292066</v>
      </c>
      <c r="R221">
        <v>0.789176066863433</v>
      </c>
      <c r="S221">
        <v>1.10338708292043</v>
      </c>
      <c r="T221">
        <v>0.97900799423322704</v>
      </c>
      <c r="U221">
        <v>1.2637832128719599</v>
      </c>
      <c r="V221">
        <v>0.86595132505913397</v>
      </c>
      <c r="W221">
        <v>0.70024981744016201</v>
      </c>
      <c r="X221">
        <v>0.837511761729552</v>
      </c>
      <c r="Y221">
        <v>0.944204134674964</v>
      </c>
      <c r="Z221">
        <v>0.92296724925074802</v>
      </c>
      <c r="AA221">
        <v>1.13696601342346</v>
      </c>
      <c r="AB221">
        <v>0.95000080961299904</v>
      </c>
      <c r="AC221">
        <v>0.87828913672796505</v>
      </c>
      <c r="AD221">
        <v>0.83550803117741701</v>
      </c>
    </row>
    <row r="222" spans="1:30" x14ac:dyDescent="0.25">
      <c r="A222">
        <v>0.25276330457372798</v>
      </c>
      <c r="B222">
        <v>0.43810110668238</v>
      </c>
      <c r="C222">
        <v>0.317304980845795</v>
      </c>
      <c r="D222">
        <v>0.46250523274507999</v>
      </c>
      <c r="E222">
        <v>0.50765731998209895</v>
      </c>
      <c r="F222">
        <v>0.40745467460186602</v>
      </c>
      <c r="G222">
        <v>0.408148735851731</v>
      </c>
      <c r="H222">
        <v>0.45990584407239898</v>
      </c>
      <c r="I222">
        <v>0.46998566978996098</v>
      </c>
      <c r="J222">
        <v>0.41126261909259398</v>
      </c>
      <c r="K222">
        <v>0.419631998609441</v>
      </c>
      <c r="L222">
        <v>0.292669090117329</v>
      </c>
      <c r="M222">
        <v>0.25157856128657802</v>
      </c>
      <c r="N222">
        <v>0.36535122311443302</v>
      </c>
      <c r="O222">
        <v>0.379897613595719</v>
      </c>
      <c r="P222">
        <v>0.30331030415541199</v>
      </c>
      <c r="Q222">
        <v>0.51701821488435695</v>
      </c>
      <c r="R222">
        <v>0.61497091810316395</v>
      </c>
      <c r="S222">
        <v>0.36083483154839802</v>
      </c>
      <c r="T222">
        <v>0.355105595953011</v>
      </c>
      <c r="U222">
        <v>0.32508861415097601</v>
      </c>
      <c r="V222">
        <v>0.34763059393340601</v>
      </c>
      <c r="W222">
        <v>0.44175393418119502</v>
      </c>
      <c r="X222">
        <v>0.41163553983860601</v>
      </c>
      <c r="Y222">
        <v>0.389810944850839</v>
      </c>
      <c r="Z222">
        <v>0.421446536907922</v>
      </c>
      <c r="AA222">
        <v>0.34754582393559502</v>
      </c>
      <c r="AB222">
        <v>0.50449408283411101</v>
      </c>
      <c r="AC222">
        <v>0.45950707222076997</v>
      </c>
      <c r="AD222">
        <v>0.35634416088764498</v>
      </c>
    </row>
    <row r="223" spans="1:30" x14ac:dyDescent="0.25">
      <c r="A223">
        <v>0.60717167714516695</v>
      </c>
      <c r="B223">
        <v>1.2935840177695299</v>
      </c>
      <c r="C223">
        <v>0.736917168973098</v>
      </c>
      <c r="D223">
        <v>1.0546780391414401</v>
      </c>
      <c r="E223">
        <v>1.0039112404347701</v>
      </c>
      <c r="F223">
        <v>1.0090242119551001</v>
      </c>
      <c r="G223">
        <v>0.84826992229464004</v>
      </c>
      <c r="H223">
        <v>1.1142432961249</v>
      </c>
      <c r="I223">
        <v>1.0358718481363101</v>
      </c>
      <c r="J223">
        <v>0.89417949534221097</v>
      </c>
      <c r="K223">
        <v>0.96671258000952398</v>
      </c>
      <c r="L223">
        <v>0.63036329644846001</v>
      </c>
      <c r="M223">
        <v>0.51076130798477903</v>
      </c>
      <c r="N223">
        <v>0.73530185369616496</v>
      </c>
      <c r="O223">
        <v>0.82051777592015296</v>
      </c>
      <c r="P223">
        <v>0.56187700191384604</v>
      </c>
      <c r="Q223">
        <v>1.2713193364415301</v>
      </c>
      <c r="R223">
        <v>1.3889123935523999</v>
      </c>
      <c r="S223">
        <v>0.88800974858872095</v>
      </c>
      <c r="T223">
        <v>0.79535963676850696</v>
      </c>
      <c r="U223">
        <v>0.91557955127322899</v>
      </c>
      <c r="V223">
        <v>0.63019277510977101</v>
      </c>
      <c r="W223">
        <v>0.73183070674078299</v>
      </c>
      <c r="X223">
        <v>0.84980961407199496</v>
      </c>
      <c r="Y223">
        <v>0.90808594927547004</v>
      </c>
      <c r="Z223">
        <v>1.0541654813113199</v>
      </c>
      <c r="AA223">
        <v>0.80983474906565001</v>
      </c>
      <c r="AB223">
        <v>1.3110768514375299</v>
      </c>
      <c r="AC223">
        <v>1.06675479854407</v>
      </c>
      <c r="AD223">
        <v>0.64518898410980496</v>
      </c>
    </row>
    <row r="224" spans="1:30" x14ac:dyDescent="0.25">
      <c r="A224">
        <v>9.3029432922351496E-2</v>
      </c>
      <c r="B224">
        <v>9.1215238988726896E-2</v>
      </c>
      <c r="C224">
        <v>8.8980513137879094E-2</v>
      </c>
      <c r="D224">
        <v>8.6911086042116795E-2</v>
      </c>
      <c r="E224">
        <v>8.8529044159169401E-2</v>
      </c>
      <c r="F224">
        <v>8.9161073576558003E-2</v>
      </c>
      <c r="G224">
        <v>9.0870527179843896E-2</v>
      </c>
      <c r="H224">
        <v>8.8148382978650103E-2</v>
      </c>
      <c r="I224">
        <v>9.1811031019325098E-2</v>
      </c>
      <c r="J224">
        <v>8.7392162598487699E-2</v>
      </c>
      <c r="K224">
        <v>8.7232264508441903E-2</v>
      </c>
      <c r="L224">
        <v>9.0884786786546795E-2</v>
      </c>
      <c r="M224">
        <v>9.6115207214905907E-2</v>
      </c>
      <c r="N224">
        <v>8.8243330657932606E-2</v>
      </c>
      <c r="O224">
        <v>8.5446352995907193E-2</v>
      </c>
      <c r="P224">
        <v>8.9151970468382399E-2</v>
      </c>
      <c r="Q224">
        <v>8.7202512480855698E-2</v>
      </c>
      <c r="R224">
        <v>9.0625046476180096E-2</v>
      </c>
      <c r="S224">
        <v>9.2506864083840096E-2</v>
      </c>
      <c r="T224">
        <v>8.6669492883990604E-2</v>
      </c>
      <c r="U224">
        <v>9.0692538301078596E-2</v>
      </c>
      <c r="V224">
        <v>8.6194356440983305E-2</v>
      </c>
      <c r="W224">
        <v>8.7903627483422397E-2</v>
      </c>
      <c r="X224">
        <v>8.5425167841211194E-2</v>
      </c>
      <c r="Y224">
        <v>8.8555561046348E-2</v>
      </c>
      <c r="Z224">
        <v>8.8568418866117105E-2</v>
      </c>
      <c r="AA224">
        <v>9.0357756189675301E-2</v>
      </c>
      <c r="AB224">
        <v>9.03977331324754E-2</v>
      </c>
      <c r="AC224">
        <v>8.5532867681577696E-2</v>
      </c>
      <c r="AD224">
        <v>8.6141378621198597E-2</v>
      </c>
    </row>
    <row r="225" spans="1:30" x14ac:dyDescent="0.25">
      <c r="A225" t="s">
        <v>16</v>
      </c>
    </row>
    <row r="226" spans="1:30" x14ac:dyDescent="0.25">
      <c r="A226">
        <v>0.15</v>
      </c>
      <c r="B226">
        <v>0.15</v>
      </c>
      <c r="C226">
        <v>0.15</v>
      </c>
      <c r="D226">
        <v>0.15</v>
      </c>
      <c r="E226">
        <v>0.15</v>
      </c>
      <c r="F226">
        <v>0.15</v>
      </c>
      <c r="G226">
        <v>0.15</v>
      </c>
      <c r="H226">
        <v>0.15</v>
      </c>
      <c r="I226">
        <v>0.15</v>
      </c>
      <c r="J226">
        <v>0.15</v>
      </c>
      <c r="K226">
        <v>0.15</v>
      </c>
      <c r="L226">
        <v>0.15</v>
      </c>
      <c r="M226">
        <v>0.15</v>
      </c>
      <c r="N226">
        <v>0.15</v>
      </c>
      <c r="O226">
        <v>0.15</v>
      </c>
      <c r="P226">
        <v>0.15</v>
      </c>
      <c r="Q226">
        <v>0.15</v>
      </c>
      <c r="R226">
        <v>0.15</v>
      </c>
      <c r="S226">
        <v>0.15</v>
      </c>
      <c r="T226">
        <v>0.15</v>
      </c>
      <c r="U226">
        <v>0.15</v>
      </c>
      <c r="V226">
        <v>0.15</v>
      </c>
      <c r="W226">
        <v>0.15</v>
      </c>
      <c r="X226">
        <v>0.15</v>
      </c>
      <c r="Y226">
        <v>0.15</v>
      </c>
      <c r="Z226">
        <v>0.15</v>
      </c>
      <c r="AA226">
        <v>0.15</v>
      </c>
      <c r="AB226">
        <v>0.15</v>
      </c>
      <c r="AC226">
        <v>0.15</v>
      </c>
      <c r="AD226">
        <v>0.15</v>
      </c>
    </row>
    <row r="227" spans="1:30" x14ac:dyDescent="0.25">
      <c r="A227">
        <v>2</v>
      </c>
      <c r="B227">
        <v>2</v>
      </c>
      <c r="C227">
        <v>2</v>
      </c>
      <c r="D227">
        <v>2</v>
      </c>
      <c r="E227">
        <v>2</v>
      </c>
      <c r="F227">
        <v>2</v>
      </c>
      <c r="G227">
        <v>2</v>
      </c>
      <c r="H227">
        <v>2</v>
      </c>
      <c r="I227">
        <v>2</v>
      </c>
      <c r="J227">
        <v>2</v>
      </c>
      <c r="K227">
        <v>2</v>
      </c>
      <c r="L227">
        <v>2</v>
      </c>
      <c r="M227">
        <v>2</v>
      </c>
      <c r="N227">
        <v>2</v>
      </c>
      <c r="O227">
        <v>2</v>
      </c>
      <c r="P227">
        <v>2</v>
      </c>
      <c r="Q227">
        <v>2</v>
      </c>
      <c r="R227">
        <v>2</v>
      </c>
      <c r="S227">
        <v>2</v>
      </c>
      <c r="T227">
        <v>2</v>
      </c>
      <c r="U227">
        <v>2</v>
      </c>
      <c r="V227">
        <v>2</v>
      </c>
      <c r="W227">
        <v>2</v>
      </c>
      <c r="X227">
        <v>2</v>
      </c>
      <c r="Y227">
        <v>2</v>
      </c>
      <c r="Z227">
        <v>2</v>
      </c>
      <c r="AA227">
        <v>2</v>
      </c>
      <c r="AB227">
        <v>2</v>
      </c>
      <c r="AC227">
        <v>2</v>
      </c>
      <c r="AD227">
        <v>2</v>
      </c>
    </row>
    <row r="228" spans="1:30" x14ac:dyDescent="0.25">
      <c r="A228">
        <v>1.234375</v>
      </c>
      <c r="B228">
        <v>2.1875</v>
      </c>
      <c r="C228">
        <v>2.265625</v>
      </c>
      <c r="D228">
        <v>2.25</v>
      </c>
      <c r="E228">
        <v>2.65625</v>
      </c>
      <c r="F228">
        <v>1.984375</v>
      </c>
      <c r="G228">
        <v>1.890625</v>
      </c>
      <c r="H228">
        <v>0.890625</v>
      </c>
      <c r="I228">
        <v>0.71875</v>
      </c>
      <c r="J228">
        <v>0.765625</v>
      </c>
      <c r="K228">
        <v>0.578125</v>
      </c>
      <c r="L228">
        <v>0.453125</v>
      </c>
      <c r="M228">
        <v>1.890625</v>
      </c>
      <c r="N228">
        <v>0.5625</v>
      </c>
      <c r="O228">
        <v>0.453125</v>
      </c>
      <c r="P228">
        <v>0.859375</v>
      </c>
      <c r="Q228">
        <v>0.578125</v>
      </c>
      <c r="R228">
        <v>0.703125</v>
      </c>
      <c r="S228">
        <v>0.484375</v>
      </c>
      <c r="T228">
        <v>0.421875</v>
      </c>
      <c r="U228">
        <v>0.484375</v>
      </c>
      <c r="V228">
        <v>0.390625</v>
      </c>
      <c r="W228">
        <v>0.625</v>
      </c>
      <c r="X228">
        <v>1.375</v>
      </c>
      <c r="Y228">
        <v>0.421875</v>
      </c>
      <c r="Z228">
        <v>0.953125</v>
      </c>
      <c r="AA228">
        <v>0.421875</v>
      </c>
      <c r="AB228">
        <v>0.9375</v>
      </c>
      <c r="AC228">
        <v>0.625</v>
      </c>
      <c r="AD228">
        <v>0.171875</v>
      </c>
    </row>
    <row r="229" spans="1:30" x14ac:dyDescent="0.25">
      <c r="A229">
        <v>0.14738266844053899</v>
      </c>
      <c r="B229">
        <v>0.17327521971780599</v>
      </c>
      <c r="C229">
        <v>0.139799542697673</v>
      </c>
      <c r="D229">
        <v>0.110319755726542</v>
      </c>
      <c r="E229">
        <v>0.180329844114263</v>
      </c>
      <c r="F229">
        <v>0.25589169424451902</v>
      </c>
      <c r="G229">
        <v>0.22382991817876199</v>
      </c>
      <c r="H229">
        <v>0.29398290955161699</v>
      </c>
      <c r="I229">
        <v>0.106650303830554</v>
      </c>
      <c r="J229">
        <v>0.22271753456061899</v>
      </c>
      <c r="K229">
        <v>0.28046605337550301</v>
      </c>
      <c r="L229">
        <v>0.238987639996872</v>
      </c>
      <c r="M229">
        <v>0.20641550265057801</v>
      </c>
      <c r="N229">
        <v>0.20902710782057299</v>
      </c>
      <c r="O229">
        <v>0.170890269121696</v>
      </c>
      <c r="P229">
        <v>0.25898850405724599</v>
      </c>
      <c r="Q229">
        <v>0.24235833605281601</v>
      </c>
      <c r="R229">
        <v>0.11081174833138401</v>
      </c>
      <c r="S229">
        <v>0.28860775890567297</v>
      </c>
      <c r="T229">
        <v>0.19304776265469201</v>
      </c>
      <c r="U229">
        <v>0.199419514569181</v>
      </c>
      <c r="V229">
        <v>0.12659500934409601</v>
      </c>
      <c r="W229">
        <v>0.29474932733777398</v>
      </c>
      <c r="X229">
        <v>0.196329169610583</v>
      </c>
      <c r="Y229">
        <v>0.29911654227553802</v>
      </c>
      <c r="Z229">
        <v>0.217692008763127</v>
      </c>
      <c r="AA229">
        <v>0.20576090980124001</v>
      </c>
      <c r="AB229">
        <v>0.24637465895843999</v>
      </c>
      <c r="AC229">
        <v>0.29975758206193698</v>
      </c>
      <c r="AD229">
        <v>0.286994626827629</v>
      </c>
    </row>
    <row r="230" spans="1:30" x14ac:dyDescent="0.25">
      <c r="A230">
        <v>8.8292105044982705</v>
      </c>
      <c r="B230">
        <v>8.16681803951567</v>
      </c>
      <c r="C230">
        <v>6.0058620568513801</v>
      </c>
      <c r="D230">
        <v>6.9703540049647499</v>
      </c>
      <c r="E230">
        <v>9.4233013800848102</v>
      </c>
      <c r="F230">
        <v>5.3805481777558901</v>
      </c>
      <c r="G230">
        <v>6.8617679855090499</v>
      </c>
      <c r="H230">
        <v>6.9793902085884003</v>
      </c>
      <c r="I230">
        <v>7.2520565990308796</v>
      </c>
      <c r="J230">
        <v>5.5341268586033303</v>
      </c>
      <c r="K230">
        <v>10.120225284856399</v>
      </c>
      <c r="L230">
        <v>8.5509077253414905</v>
      </c>
      <c r="M230">
        <v>7.3651975292977196</v>
      </c>
      <c r="N230">
        <v>5.0172376897834798</v>
      </c>
      <c r="O230">
        <v>5.3129060016813296</v>
      </c>
      <c r="P230">
        <v>6.8955013227628097</v>
      </c>
      <c r="Q230">
        <v>10.8275707554939</v>
      </c>
      <c r="R230">
        <v>5.4941692945693203</v>
      </c>
      <c r="S230">
        <v>10.656723081324801</v>
      </c>
      <c r="T230">
        <v>11.746638248211299</v>
      </c>
      <c r="U230">
        <v>6.4688359542920804</v>
      </c>
      <c r="V230">
        <v>8.1242980280007995</v>
      </c>
      <c r="W230">
        <v>11.0674577358993</v>
      </c>
      <c r="X230">
        <v>6.5475382624152898</v>
      </c>
      <c r="Y230">
        <v>9.9888026891549107</v>
      </c>
      <c r="Z230">
        <v>8.7272803672469497</v>
      </c>
      <c r="AA230">
        <v>5.0369222253910397</v>
      </c>
      <c r="AB230">
        <v>6.9192085345809398</v>
      </c>
      <c r="AC230">
        <v>9.8750324885347194</v>
      </c>
      <c r="AD230">
        <v>5.0094039994183497</v>
      </c>
    </row>
    <row r="231" spans="1:30" x14ac:dyDescent="0.25">
      <c r="A231">
        <v>9.9699350641631099</v>
      </c>
      <c r="B231">
        <v>6.6224906815531703</v>
      </c>
      <c r="C231">
        <v>8.2557020018218701</v>
      </c>
      <c r="D231">
        <v>7.4258900438046904</v>
      </c>
      <c r="E231">
        <v>7.0164360996954196</v>
      </c>
      <c r="F231">
        <v>4.3692717505351801</v>
      </c>
      <c r="G231">
        <v>7.7200068051403896</v>
      </c>
      <c r="H231">
        <v>12.976869625680299</v>
      </c>
      <c r="I231">
        <v>10.319975479800799</v>
      </c>
      <c r="J231">
        <v>7.9322071220013699</v>
      </c>
      <c r="K231">
        <v>11.8900955910409</v>
      </c>
      <c r="L231">
        <v>9.2475746325340094</v>
      </c>
      <c r="M231">
        <v>7.4079254572517801</v>
      </c>
      <c r="N231">
        <v>6.3707698401706399</v>
      </c>
      <c r="O231">
        <v>7.6573881882508301</v>
      </c>
      <c r="P231">
        <v>8.9837903580955398</v>
      </c>
      <c r="Q231">
        <v>8.3225734328664895</v>
      </c>
      <c r="R231">
        <v>7.1484574672442696</v>
      </c>
      <c r="S231">
        <v>11.7928120245648</v>
      </c>
      <c r="T231">
        <v>10.781065080111601</v>
      </c>
      <c r="U231">
        <v>6.4574474327849103</v>
      </c>
      <c r="V231">
        <v>6.2451180160461099</v>
      </c>
      <c r="W231">
        <v>8.8133379206407199</v>
      </c>
      <c r="X231">
        <v>6.29763925598514</v>
      </c>
      <c r="Y231">
        <v>10.7353378716968</v>
      </c>
      <c r="Z231">
        <v>7.57391044824152</v>
      </c>
      <c r="AA231">
        <v>3.4300992976078701</v>
      </c>
      <c r="AB231">
        <v>10.4301971688542</v>
      </c>
      <c r="AC231">
        <v>8.7946992659125591</v>
      </c>
      <c r="AD231">
        <v>5.21400016123994</v>
      </c>
    </row>
    <row r="232" spans="1:30" x14ac:dyDescent="0.25">
      <c r="A232">
        <v>1.45081575083554E-2</v>
      </c>
      <c r="B232">
        <v>1.76598396368997E-2</v>
      </c>
      <c r="C232">
        <v>1.5791168015665599E-2</v>
      </c>
      <c r="D232">
        <v>1.41359889319889E-2</v>
      </c>
      <c r="E232">
        <v>1.7827260114730299E-2</v>
      </c>
      <c r="F232">
        <v>2.53886628191929E-2</v>
      </c>
      <c r="G232">
        <v>1.7674736045066999E-2</v>
      </c>
      <c r="H232">
        <v>1.1543369935546499E-2</v>
      </c>
      <c r="I232">
        <v>1.3614697747586E-2</v>
      </c>
      <c r="J232">
        <v>2.2750174475559101E-2</v>
      </c>
      <c r="K232">
        <v>1.01231614925631E-2</v>
      </c>
      <c r="L232">
        <v>1.12587927139175E-2</v>
      </c>
      <c r="M232">
        <v>1.8068753050121199E-2</v>
      </c>
      <c r="N232">
        <v>1.4503714497772401E-2</v>
      </c>
      <c r="O232">
        <v>1.7776337340684099E-2</v>
      </c>
      <c r="P232">
        <v>1.6309756467271001E-2</v>
      </c>
      <c r="Q232">
        <v>1.14264260486997E-2</v>
      </c>
      <c r="R232">
        <v>1.78305428314669E-2</v>
      </c>
      <c r="S232">
        <v>1.1995758587747801E-2</v>
      </c>
      <c r="T232">
        <v>1.19819241820772E-2</v>
      </c>
      <c r="U232">
        <v>1.92080072564569E-2</v>
      </c>
      <c r="V232">
        <v>1.6933030095238898E-2</v>
      </c>
      <c r="W232">
        <v>1.5719680138099299E-2</v>
      </c>
      <c r="X232">
        <v>1.9884933022061398E-2</v>
      </c>
      <c r="Y232">
        <v>1.45767686327883E-2</v>
      </c>
      <c r="Z232">
        <v>1.7404030212377099E-2</v>
      </c>
      <c r="AA232">
        <v>2.70129630503693E-2</v>
      </c>
      <c r="AB232">
        <v>1.23555623209382E-2</v>
      </c>
      <c r="AC232">
        <v>1.3035001513190999E-2</v>
      </c>
      <c r="AD232">
        <v>2.52031407300373E-2</v>
      </c>
    </row>
    <row r="233" spans="1:30" x14ac:dyDescent="0.25">
      <c r="A233">
        <v>1.2597181045516399</v>
      </c>
      <c r="B233">
        <v>1.28176093111606</v>
      </c>
      <c r="C233">
        <v>0.96999880386791704</v>
      </c>
      <c r="D233">
        <v>1.1161279279223</v>
      </c>
      <c r="E233">
        <v>1.06972238834827</v>
      </c>
      <c r="F233">
        <v>1.1620273846967499</v>
      </c>
      <c r="G233">
        <v>1.1813038721864</v>
      </c>
      <c r="H233">
        <v>1.0397875623739601</v>
      </c>
      <c r="I233">
        <v>1.03526361281899</v>
      </c>
      <c r="J233">
        <v>1.29517339534446</v>
      </c>
      <c r="K233">
        <v>1.1646489166745799</v>
      </c>
      <c r="L233">
        <v>1.0414027837567299</v>
      </c>
      <c r="M233">
        <v>1.0104389166213501</v>
      </c>
      <c r="N233">
        <v>0.93682928155593503</v>
      </c>
      <c r="O233">
        <v>1.22895275473565</v>
      </c>
      <c r="P233">
        <v>1.14853849330916</v>
      </c>
      <c r="Q233">
        <v>1.2746458141767401</v>
      </c>
      <c r="R233">
        <v>1.0357247901739299</v>
      </c>
      <c r="S233">
        <v>1.1095187550991401</v>
      </c>
      <c r="T233">
        <v>1.10391105192662</v>
      </c>
      <c r="U233">
        <v>0.90714334474075098</v>
      </c>
      <c r="V233">
        <v>1.0583553665215</v>
      </c>
      <c r="W233">
        <v>1.1309354646574099</v>
      </c>
      <c r="X233">
        <v>1.1060620235115599</v>
      </c>
      <c r="Y233">
        <v>1.23905158192988</v>
      </c>
      <c r="Z233">
        <v>1.07127516118637</v>
      </c>
      <c r="AA233">
        <v>1.03634618638257</v>
      </c>
      <c r="AB233">
        <v>0.956481382805214</v>
      </c>
      <c r="AC233">
        <v>0.94983319661625099</v>
      </c>
      <c r="AD233">
        <v>1.22807051338814</v>
      </c>
    </row>
    <row r="234" spans="1:30" x14ac:dyDescent="0.25">
      <c r="A234">
        <v>7.0563471848075807E-2</v>
      </c>
      <c r="B234">
        <v>7.0496325717506497E-2</v>
      </c>
      <c r="C234">
        <v>7.1916386713610794E-2</v>
      </c>
      <c r="D234">
        <v>8.5207995433387695E-2</v>
      </c>
      <c r="E234">
        <v>7.1847701585695201E-2</v>
      </c>
      <c r="F234">
        <v>7.7032338987696194E-2</v>
      </c>
      <c r="G234">
        <v>7.3155517542263099E-2</v>
      </c>
      <c r="H234">
        <v>9.1156503246386994E-2</v>
      </c>
      <c r="I234">
        <v>7.0189216184988495E-2</v>
      </c>
      <c r="J234">
        <v>9.9781196168417796E-2</v>
      </c>
      <c r="K234">
        <v>7.1245243179402201E-2</v>
      </c>
      <c r="L234">
        <v>0.118533057959259</v>
      </c>
      <c r="M234">
        <v>8.4296490286630402E-2</v>
      </c>
      <c r="N234">
        <v>0.111398811825902</v>
      </c>
      <c r="O234">
        <v>0.120664045228151</v>
      </c>
      <c r="P234">
        <v>7.0115902832668997E-2</v>
      </c>
      <c r="Q234">
        <v>8.5572249740061002E-2</v>
      </c>
      <c r="R234">
        <v>0.11083663063042901</v>
      </c>
      <c r="S234">
        <v>7.0435062944088703E-2</v>
      </c>
      <c r="T234">
        <v>7.0098675839558602E-2</v>
      </c>
      <c r="U234">
        <v>8.5454425497188999E-2</v>
      </c>
      <c r="V234">
        <v>7.0014573688045298E-2</v>
      </c>
      <c r="W234">
        <v>7.3307082759727193E-2</v>
      </c>
      <c r="X234">
        <v>7.0141723935070899E-2</v>
      </c>
      <c r="Y234">
        <v>8.0674701095234003E-2</v>
      </c>
      <c r="Z234">
        <v>7.1399362964639307E-2</v>
      </c>
      <c r="AA234">
        <v>7.0009914615601201E-2</v>
      </c>
      <c r="AB234">
        <v>0.140490622623372</v>
      </c>
      <c r="AC234">
        <v>9.7944987801698899E-2</v>
      </c>
      <c r="AD234">
        <v>7.2192518968263897E-2</v>
      </c>
    </row>
    <row r="235" spans="1:30" x14ac:dyDescent="0.25">
      <c r="A235">
        <v>0.70234843230306598</v>
      </c>
      <c r="B235">
        <v>1.4528547508554099</v>
      </c>
      <c r="C235">
        <v>0.75458146194201803</v>
      </c>
      <c r="D235">
        <v>1.11667689668948</v>
      </c>
      <c r="E235">
        <v>0.96224817367865501</v>
      </c>
      <c r="F235">
        <v>1.1035782105960801</v>
      </c>
      <c r="G235">
        <v>0.80895631641491295</v>
      </c>
      <c r="H235">
        <v>0.78680385221286198</v>
      </c>
      <c r="I235">
        <v>0.82364599713138198</v>
      </c>
      <c r="J235">
        <v>1.51477383110035</v>
      </c>
      <c r="K235">
        <v>1.0316199028345601</v>
      </c>
      <c r="L235">
        <v>1.0414935706849</v>
      </c>
      <c r="M235">
        <v>0.93427456417255095</v>
      </c>
      <c r="N235">
        <v>0.91611081383887205</v>
      </c>
      <c r="O235">
        <v>1.1513938433770801</v>
      </c>
      <c r="P235">
        <v>0.71674141111057299</v>
      </c>
      <c r="Q235">
        <v>0.91532205695076396</v>
      </c>
      <c r="R235">
        <v>1.0947097287287699</v>
      </c>
      <c r="S235">
        <v>0.75595090075094096</v>
      </c>
      <c r="T235">
        <v>0.92700637296256205</v>
      </c>
      <c r="U235">
        <v>0.86769610191207502</v>
      </c>
      <c r="V235">
        <v>0.77298853354431896</v>
      </c>
      <c r="W235">
        <v>0.75097427493147195</v>
      </c>
      <c r="X235">
        <v>0.813211028465605</v>
      </c>
      <c r="Y235">
        <v>0.88705244179311005</v>
      </c>
      <c r="Z235">
        <v>0.87476166814029299</v>
      </c>
      <c r="AA235">
        <v>0.82066682312059402</v>
      </c>
      <c r="AB235">
        <v>1.2919605187587999</v>
      </c>
      <c r="AC235">
        <v>0.94167651789319795</v>
      </c>
      <c r="AD235">
        <v>1.04074504125156</v>
      </c>
    </row>
    <row r="236" spans="1:30" x14ac:dyDescent="0.25">
      <c r="A236">
        <v>0.47376463644008698</v>
      </c>
      <c r="B236">
        <v>0.227125240658446</v>
      </c>
      <c r="C236">
        <v>0.57034895565952504</v>
      </c>
      <c r="D236">
        <v>0.32336569908881202</v>
      </c>
      <c r="E236">
        <v>0.304208692694592</v>
      </c>
      <c r="F236">
        <v>0.32656320285663398</v>
      </c>
      <c r="G236">
        <v>0.37555927879199502</v>
      </c>
      <c r="H236">
        <v>0.56457928477067598</v>
      </c>
      <c r="I236">
        <v>0.51203070277052498</v>
      </c>
      <c r="J236">
        <v>0.24292123809833499</v>
      </c>
      <c r="K236">
        <v>0.37290673814316</v>
      </c>
      <c r="L236">
        <v>0.28329741670115</v>
      </c>
      <c r="M236">
        <v>0.30023878954375499</v>
      </c>
      <c r="N236">
        <v>0.50988189453938104</v>
      </c>
      <c r="O236">
        <v>0.262148530924603</v>
      </c>
      <c r="P236">
        <v>0.56375138436995698</v>
      </c>
      <c r="Q236">
        <v>0.48144645713034501</v>
      </c>
      <c r="R236">
        <v>0.33296791812663801</v>
      </c>
      <c r="S236">
        <v>0.46794947848278101</v>
      </c>
      <c r="T236">
        <v>0.36380217276002202</v>
      </c>
      <c r="U236">
        <v>0.32036716244562602</v>
      </c>
      <c r="V236">
        <v>0.387976871040631</v>
      </c>
      <c r="W236">
        <v>0.436308979634562</v>
      </c>
      <c r="X236">
        <v>0.42768969449877797</v>
      </c>
      <c r="Y236">
        <v>0.30895593403285398</v>
      </c>
      <c r="Z236">
        <v>0.36873670927167501</v>
      </c>
      <c r="AA236">
        <v>0.52560829026240996</v>
      </c>
      <c r="AB236">
        <v>0.25293742154318199</v>
      </c>
      <c r="AC236">
        <v>0.30949428154528602</v>
      </c>
      <c r="AD236">
        <v>0.35915180022266802</v>
      </c>
    </row>
    <row r="237" spans="1:30" x14ac:dyDescent="0.25">
      <c r="A237">
        <v>0.87981381149178695</v>
      </c>
      <c r="B237">
        <v>0.50707409798990799</v>
      </c>
      <c r="C237">
        <v>1.3586491648825501</v>
      </c>
      <c r="D237">
        <v>0.80869045443790799</v>
      </c>
      <c r="E237">
        <v>0.50003427784238996</v>
      </c>
      <c r="F237">
        <v>0.68663127742744801</v>
      </c>
      <c r="G237">
        <v>0.70496253279098098</v>
      </c>
      <c r="H237">
        <v>1.3980330954012301</v>
      </c>
      <c r="I237">
        <v>1.23968983629999</v>
      </c>
      <c r="J237">
        <v>0.59319002753082095</v>
      </c>
      <c r="K237">
        <v>0.96596595691217102</v>
      </c>
      <c r="L237">
        <v>0.53748631975126904</v>
      </c>
      <c r="M237">
        <v>0.50280510347927998</v>
      </c>
      <c r="N237">
        <v>1.2869813795162099</v>
      </c>
      <c r="O237">
        <v>0.52612957424347695</v>
      </c>
      <c r="P237">
        <v>1.21877026455728</v>
      </c>
      <c r="Q237">
        <v>1.1136244296587201</v>
      </c>
      <c r="R237">
        <v>0.763261033484122</v>
      </c>
      <c r="S237">
        <v>0.91716530043647804</v>
      </c>
      <c r="T237">
        <v>0.70779857195104401</v>
      </c>
      <c r="U237">
        <v>0.53686608684229897</v>
      </c>
      <c r="V237">
        <v>0.68326579129834397</v>
      </c>
      <c r="W237">
        <v>0.68671432378835995</v>
      </c>
      <c r="X237">
        <v>0.86526870164983105</v>
      </c>
      <c r="Y237">
        <v>0.50119721188468302</v>
      </c>
      <c r="Z237">
        <v>0.66206258403465901</v>
      </c>
      <c r="AA237">
        <v>1.15315456332777</v>
      </c>
      <c r="AB237">
        <v>0.554673131938905</v>
      </c>
      <c r="AC237">
        <v>0.52673601523470204</v>
      </c>
      <c r="AD237">
        <v>0.82200651969881999</v>
      </c>
    </row>
    <row r="238" spans="1:30" x14ac:dyDescent="0.25">
      <c r="A238">
        <v>8.3010334545362996E-2</v>
      </c>
      <c r="B238">
        <v>9.0788662910835705E-2</v>
      </c>
      <c r="C238">
        <v>8.4018120811925001E-2</v>
      </c>
      <c r="D238">
        <v>8.8791673752248196E-2</v>
      </c>
      <c r="E238">
        <v>8.4633188172008003E-2</v>
      </c>
      <c r="F238">
        <v>8.9406852389635694E-2</v>
      </c>
      <c r="G238">
        <v>8.3866809185855595E-2</v>
      </c>
      <c r="H238">
        <v>8.73350861460922E-2</v>
      </c>
      <c r="I238">
        <v>8.4373338560488398E-2</v>
      </c>
      <c r="J238">
        <v>9.6803235722474498E-2</v>
      </c>
      <c r="K238">
        <v>8.7179549021151603E-2</v>
      </c>
      <c r="L238">
        <v>8.9466947631772695E-2</v>
      </c>
      <c r="M238">
        <v>8.5198840316068405E-2</v>
      </c>
      <c r="N238">
        <v>9.1752905297233997E-2</v>
      </c>
      <c r="O238">
        <v>8.9012417784894396E-2</v>
      </c>
      <c r="P238">
        <v>8.3113830586883305E-2</v>
      </c>
      <c r="Q238">
        <v>9.0452718072042304E-2</v>
      </c>
      <c r="R238">
        <v>8.9943567350111303E-2</v>
      </c>
      <c r="S238">
        <v>8.3064411039461494E-2</v>
      </c>
      <c r="T238">
        <v>8.4650755416993698E-2</v>
      </c>
      <c r="U238">
        <v>8.5416708063067601E-2</v>
      </c>
      <c r="V238">
        <v>8.3823910584758604E-2</v>
      </c>
      <c r="W238">
        <v>8.9310809197041596E-2</v>
      </c>
      <c r="X238">
        <v>8.3643741808836505E-2</v>
      </c>
      <c r="Y238">
        <v>8.4993439419738304E-2</v>
      </c>
      <c r="Z238">
        <v>8.4243959494020096E-2</v>
      </c>
      <c r="AA238">
        <v>8.77099622316901E-2</v>
      </c>
      <c r="AB238">
        <v>9.1900741377128503E-2</v>
      </c>
      <c r="AC238">
        <v>8.7676261689997398E-2</v>
      </c>
      <c r="AD238">
        <v>8.6413282074060196E-2</v>
      </c>
    </row>
    <row r="239" spans="1:30" x14ac:dyDescent="0.25">
      <c r="A239" t="s">
        <v>17</v>
      </c>
    </row>
    <row r="240" spans="1:30" x14ac:dyDescent="0.25">
      <c r="A240">
        <v>0.15</v>
      </c>
      <c r="B240">
        <v>0.15</v>
      </c>
      <c r="C240">
        <v>0.15</v>
      </c>
      <c r="D240">
        <v>0.15</v>
      </c>
      <c r="E240">
        <v>0.15</v>
      </c>
      <c r="F240">
        <v>0.15</v>
      </c>
      <c r="G240">
        <v>0.15</v>
      </c>
      <c r="H240">
        <v>0.15</v>
      </c>
      <c r="I240">
        <v>0.15</v>
      </c>
      <c r="J240">
        <v>0.15</v>
      </c>
      <c r="K240">
        <v>0.15</v>
      </c>
      <c r="L240">
        <v>0.15</v>
      </c>
      <c r="M240">
        <v>0.15</v>
      </c>
      <c r="N240">
        <v>0.15</v>
      </c>
      <c r="O240">
        <v>0.15</v>
      </c>
      <c r="P240">
        <v>0.15</v>
      </c>
      <c r="Q240">
        <v>0.15</v>
      </c>
      <c r="R240">
        <v>0.15</v>
      </c>
      <c r="S240">
        <v>0.15</v>
      </c>
      <c r="T240">
        <v>0.15</v>
      </c>
      <c r="U240">
        <v>0.15</v>
      </c>
      <c r="V240">
        <v>0.15</v>
      </c>
      <c r="W240">
        <v>0.15</v>
      </c>
      <c r="X240">
        <v>0.15</v>
      </c>
      <c r="Y240">
        <v>0.15</v>
      </c>
      <c r="Z240">
        <v>0.15</v>
      </c>
      <c r="AA240">
        <v>0.15</v>
      </c>
      <c r="AB240">
        <v>0.15</v>
      </c>
      <c r="AC240">
        <v>0.15</v>
      </c>
      <c r="AD240">
        <v>0.15</v>
      </c>
    </row>
    <row r="241" spans="1:30" x14ac:dyDescent="0.25">
      <c r="A241">
        <v>2.5</v>
      </c>
      <c r="B241">
        <v>2.5</v>
      </c>
      <c r="C241">
        <v>2.5</v>
      </c>
      <c r="D241">
        <v>2.5</v>
      </c>
      <c r="E241">
        <v>2.5</v>
      </c>
      <c r="F241">
        <v>2.5</v>
      </c>
      <c r="G241">
        <v>2.5</v>
      </c>
      <c r="H241">
        <v>2.5</v>
      </c>
      <c r="I241">
        <v>2.5</v>
      </c>
      <c r="J241">
        <v>2.5</v>
      </c>
      <c r="K241">
        <v>2.5</v>
      </c>
      <c r="L241">
        <v>2.5</v>
      </c>
      <c r="M241">
        <v>2.5</v>
      </c>
      <c r="N241">
        <v>2.5</v>
      </c>
      <c r="O241">
        <v>2.5</v>
      </c>
      <c r="P241">
        <v>2.5</v>
      </c>
      <c r="Q241">
        <v>2.5</v>
      </c>
      <c r="R241">
        <v>2.5</v>
      </c>
      <c r="S241">
        <v>2.5</v>
      </c>
      <c r="T241">
        <v>2.5</v>
      </c>
      <c r="U241">
        <v>2.5</v>
      </c>
      <c r="V241">
        <v>2.5</v>
      </c>
      <c r="W241">
        <v>2.5</v>
      </c>
      <c r="X241">
        <v>2.5</v>
      </c>
      <c r="Y241">
        <v>2.5</v>
      </c>
      <c r="Z241">
        <v>2.5</v>
      </c>
      <c r="AA241">
        <v>2.5</v>
      </c>
      <c r="AB241">
        <v>2.5</v>
      </c>
      <c r="AC241">
        <v>2.5</v>
      </c>
      <c r="AD241">
        <v>2.5</v>
      </c>
    </row>
    <row r="242" spans="1:30" x14ac:dyDescent="0.25">
      <c r="A242">
        <v>0.46875</v>
      </c>
      <c r="B242">
        <v>0.390625</v>
      </c>
      <c r="C242">
        <v>0.3125</v>
      </c>
      <c r="D242">
        <v>0.546875</v>
      </c>
      <c r="E242">
        <v>0.34375</v>
      </c>
      <c r="F242">
        <v>0.40625</v>
      </c>
      <c r="G242">
        <v>0.625</v>
      </c>
      <c r="H242">
        <v>0.609375</v>
      </c>
      <c r="I242">
        <v>0.4375</v>
      </c>
      <c r="J242">
        <v>0.5625</v>
      </c>
      <c r="K242">
        <v>0.21875</v>
      </c>
      <c r="L242">
        <v>0.671875</v>
      </c>
      <c r="M242">
        <v>0.546875</v>
      </c>
      <c r="N242">
        <v>1.265625</v>
      </c>
      <c r="O242">
        <v>1</v>
      </c>
      <c r="P242">
        <v>1.78125</v>
      </c>
      <c r="Q242">
        <v>2.078125</v>
      </c>
      <c r="R242">
        <v>5.09375</v>
      </c>
      <c r="S242">
        <v>5.125</v>
      </c>
      <c r="T242">
        <v>4.984375</v>
      </c>
      <c r="U242">
        <v>4.015625</v>
      </c>
      <c r="V242">
        <v>0.359375</v>
      </c>
      <c r="W242">
        <v>0.34375</v>
      </c>
      <c r="X242">
        <v>0.390625</v>
      </c>
      <c r="Y242">
        <v>0.5625</v>
      </c>
      <c r="Z242">
        <v>0.703125</v>
      </c>
      <c r="AA242">
        <v>1.703125</v>
      </c>
      <c r="AB242">
        <v>1.625</v>
      </c>
      <c r="AC242">
        <v>1.125</v>
      </c>
      <c r="AD242">
        <v>1.9375</v>
      </c>
    </row>
    <row r="243" spans="1:30" x14ac:dyDescent="0.25">
      <c r="A243">
        <v>0.16970347607402</v>
      </c>
      <c r="B243">
        <v>0.24516523917435101</v>
      </c>
      <c r="C243">
        <v>0.15154053367829301</v>
      </c>
      <c r="D243">
        <v>0.21327871361893599</v>
      </c>
      <c r="E243">
        <v>0.23911307615650301</v>
      </c>
      <c r="F243">
        <v>0.26541795451203898</v>
      </c>
      <c r="G243">
        <v>0.113510236966249</v>
      </c>
      <c r="H243">
        <v>0.15970414963617799</v>
      </c>
      <c r="I243">
        <v>0.20766128055390801</v>
      </c>
      <c r="J243">
        <v>0.172326841332748</v>
      </c>
      <c r="K243">
        <v>0.26466307456056398</v>
      </c>
      <c r="L243">
        <v>0.226907744643948</v>
      </c>
      <c r="M243">
        <v>0.10749512297832201</v>
      </c>
      <c r="N243">
        <v>0.13357160372959401</v>
      </c>
      <c r="O243">
        <v>0.156378968591777</v>
      </c>
      <c r="P243">
        <v>0.189711914052137</v>
      </c>
      <c r="Q243">
        <v>0.28874158983503101</v>
      </c>
      <c r="R243">
        <v>0.105247276555748</v>
      </c>
      <c r="S243">
        <v>0.17473003173052501</v>
      </c>
      <c r="T243">
        <v>0.202497443422404</v>
      </c>
      <c r="U243">
        <v>0.28463651637995702</v>
      </c>
      <c r="V243">
        <v>0.24258886552486</v>
      </c>
      <c r="W243">
        <v>0.20281800609536599</v>
      </c>
      <c r="X243">
        <v>0.25168067169699498</v>
      </c>
      <c r="Y243">
        <v>0.29280336824624098</v>
      </c>
      <c r="Z243">
        <v>0.284069433499614</v>
      </c>
      <c r="AA243">
        <v>0.125507320555376</v>
      </c>
      <c r="AB243">
        <v>0.19369056597456</v>
      </c>
      <c r="AC243">
        <v>0.23129816778267501</v>
      </c>
      <c r="AD243">
        <v>0.15669576096163901</v>
      </c>
    </row>
    <row r="244" spans="1:30" x14ac:dyDescent="0.25">
      <c r="A244">
        <v>6.7117746714952098</v>
      </c>
      <c r="B244">
        <v>5.2637029820661603</v>
      </c>
      <c r="C244">
        <v>5.7618384767724704</v>
      </c>
      <c r="D244">
        <v>6.4032290017203399</v>
      </c>
      <c r="E244">
        <v>6.0718796302680396</v>
      </c>
      <c r="F244">
        <v>6.1753675655301903</v>
      </c>
      <c r="G244">
        <v>5.3062219809573596</v>
      </c>
      <c r="H244">
        <v>5.7463601598001599</v>
      </c>
      <c r="I244">
        <v>9.8171447750278897</v>
      </c>
      <c r="J244">
        <v>6.6824491938638699</v>
      </c>
      <c r="K244">
        <v>7.2685207399727396</v>
      </c>
      <c r="L244">
        <v>8.7783786489183697</v>
      </c>
      <c r="M244">
        <v>11.2568949030311</v>
      </c>
      <c r="N244">
        <v>7.60538356783466</v>
      </c>
      <c r="O244">
        <v>5.2365479021858601</v>
      </c>
      <c r="P244">
        <v>9.8654426864429308</v>
      </c>
      <c r="Q244">
        <v>7.7656438810216804</v>
      </c>
      <c r="R244">
        <v>7.50444191831353</v>
      </c>
      <c r="S244">
        <v>7.5151668414250103</v>
      </c>
      <c r="T244">
        <v>10.532779365982901</v>
      </c>
      <c r="U244">
        <v>5.17810668309885</v>
      </c>
      <c r="V244">
        <v>8.71903772928483</v>
      </c>
      <c r="W244">
        <v>9.2566728385821797</v>
      </c>
      <c r="X244">
        <v>8.4451095877592302</v>
      </c>
      <c r="Y244">
        <v>6.6878313492727202</v>
      </c>
      <c r="Z244">
        <v>6.7554255685158298</v>
      </c>
      <c r="AA244">
        <v>8.4673741147908697</v>
      </c>
      <c r="AB244">
        <v>5.3113932061131504</v>
      </c>
      <c r="AC244">
        <v>11.6236139956578</v>
      </c>
      <c r="AD244">
        <v>5.0588647384939502</v>
      </c>
    </row>
    <row r="245" spans="1:30" x14ac:dyDescent="0.25">
      <c r="A245">
        <v>5.7113949082630402</v>
      </c>
      <c r="B245">
        <v>7.6462617157657196</v>
      </c>
      <c r="C245">
        <v>5.5227875864737701</v>
      </c>
      <c r="D245">
        <v>6.3227287847484002</v>
      </c>
      <c r="E245">
        <v>11.1904958007514</v>
      </c>
      <c r="F245">
        <v>6.8497035818735998</v>
      </c>
      <c r="G245">
        <v>8.7753063159398099</v>
      </c>
      <c r="H245">
        <v>8.6007820795650503</v>
      </c>
      <c r="I245">
        <v>10.5259389556046</v>
      </c>
      <c r="J245">
        <v>7.1492222302494204</v>
      </c>
      <c r="K245">
        <v>9.7252311916459409</v>
      </c>
      <c r="L245">
        <v>7.7399657365688102</v>
      </c>
      <c r="M245">
        <v>11.8774541128079</v>
      </c>
      <c r="N245">
        <v>7.5830128330769799</v>
      </c>
      <c r="O245">
        <v>5.7255527448204697</v>
      </c>
      <c r="P245">
        <v>8.9978338398840805</v>
      </c>
      <c r="Q245">
        <v>7.4500001704376899</v>
      </c>
      <c r="R245">
        <v>11.9760484123296</v>
      </c>
      <c r="S245">
        <v>6.3145957728810798</v>
      </c>
      <c r="T245">
        <v>11.908834854411101</v>
      </c>
      <c r="U245">
        <v>4.8453555600945899</v>
      </c>
      <c r="V245">
        <v>12.829503492673201</v>
      </c>
      <c r="W245">
        <v>8.7399510537152398</v>
      </c>
      <c r="X245">
        <v>10.1333937445358</v>
      </c>
      <c r="Y245">
        <v>7.7658574933246003</v>
      </c>
      <c r="Z245">
        <v>8.2396736175398306</v>
      </c>
      <c r="AA245">
        <v>8.8829909447077302</v>
      </c>
      <c r="AB245">
        <v>4.0543816953952696</v>
      </c>
      <c r="AC245">
        <v>11.0035238071729</v>
      </c>
      <c r="AD245">
        <v>6.9086198290051604</v>
      </c>
    </row>
    <row r="246" spans="1:30" x14ac:dyDescent="0.25">
      <c r="A246">
        <v>1.6346959546087999E-2</v>
      </c>
      <c r="B246">
        <v>1.99082491638926E-2</v>
      </c>
      <c r="C246">
        <v>2.5171777212168501E-2</v>
      </c>
      <c r="D246">
        <v>2.3048542092939502E-2</v>
      </c>
      <c r="E246">
        <v>1.24373004888346E-2</v>
      </c>
      <c r="F246">
        <v>2.08671881501588E-2</v>
      </c>
      <c r="G246">
        <v>1.7489187331145399E-2</v>
      </c>
      <c r="H246">
        <v>2.1247377902176501E-2</v>
      </c>
      <c r="I246">
        <v>1.28089330026057E-2</v>
      </c>
      <c r="J246">
        <v>1.9462255947405201E-2</v>
      </c>
      <c r="K246">
        <v>1.49322831695451E-2</v>
      </c>
      <c r="L246">
        <v>1.63643897904533E-2</v>
      </c>
      <c r="M246">
        <v>1.00737151622364E-2</v>
      </c>
      <c r="N246">
        <v>1.7417676529604201E-2</v>
      </c>
      <c r="O246">
        <v>2.1068503700498301E-2</v>
      </c>
      <c r="P246">
        <v>1.37796187464577E-2</v>
      </c>
      <c r="Q246">
        <v>1.56281892789626E-2</v>
      </c>
      <c r="R246">
        <v>1.25887929745436E-2</v>
      </c>
      <c r="S246">
        <v>1.91828984767934E-2</v>
      </c>
      <c r="T246">
        <v>1.00882535991861E-2</v>
      </c>
      <c r="U246">
        <v>2.5499519358040599E-2</v>
      </c>
      <c r="V246">
        <v>1.04453242732085E-2</v>
      </c>
      <c r="W246">
        <v>1.42743848255775E-2</v>
      </c>
      <c r="X246">
        <v>1.48885508678624E-2</v>
      </c>
      <c r="Y246">
        <v>1.8610131746625399E-2</v>
      </c>
      <c r="Z246">
        <v>1.6060767040997698E-2</v>
      </c>
      <c r="AA246">
        <v>1.4217572782125499E-2</v>
      </c>
      <c r="AB246">
        <v>2.8140383447123E-2</v>
      </c>
      <c r="AC246">
        <v>1.2329004506891599E-2</v>
      </c>
      <c r="AD246">
        <v>2.0029482215258299E-2</v>
      </c>
    </row>
    <row r="247" spans="1:30" x14ac:dyDescent="0.25">
      <c r="A247">
        <v>0.98167871778535698</v>
      </c>
      <c r="B247">
        <v>1.23710190133052</v>
      </c>
      <c r="C247">
        <v>1.1939707686366601</v>
      </c>
      <c r="D247">
        <v>0.93083742218746501</v>
      </c>
      <c r="E247">
        <v>1.2911325752526199</v>
      </c>
      <c r="F247">
        <v>1.20655584503944</v>
      </c>
      <c r="G247">
        <v>1.0567142063837001</v>
      </c>
      <c r="H247">
        <v>1.24727368237847</v>
      </c>
      <c r="I247">
        <v>1.1864792311366299</v>
      </c>
      <c r="J247">
        <v>1.0394445602470599</v>
      </c>
      <c r="K247">
        <v>1.0332988594442101</v>
      </c>
      <c r="L247">
        <v>1.194710495804</v>
      </c>
      <c r="M247">
        <v>1.2219858294450201</v>
      </c>
      <c r="N247">
        <v>1.1179755060836101</v>
      </c>
      <c r="O247">
        <v>1.23913204130856</v>
      </c>
      <c r="P247">
        <v>0.90617618958234203</v>
      </c>
      <c r="Q247">
        <v>0.97833292353253798</v>
      </c>
      <c r="R247">
        <v>0.91960855722776103</v>
      </c>
      <c r="S247">
        <v>1.11405766532402</v>
      </c>
      <c r="T247">
        <v>1.18950823580437</v>
      </c>
      <c r="U247">
        <v>0.97422296172461098</v>
      </c>
      <c r="V247">
        <v>1.09669547275665</v>
      </c>
      <c r="W247">
        <v>0.97704827405379802</v>
      </c>
      <c r="X247">
        <v>1.21667864282862</v>
      </c>
      <c r="Y247">
        <v>1.1675194406543901</v>
      </c>
      <c r="Z247">
        <v>1.2175914089528701</v>
      </c>
      <c r="AA247">
        <v>1.16492982839451</v>
      </c>
      <c r="AB247">
        <v>1.2452777773186401</v>
      </c>
      <c r="AC247">
        <v>1.2847451304433199</v>
      </c>
      <c r="AD247">
        <v>1.1766293872940701</v>
      </c>
    </row>
    <row r="248" spans="1:30" x14ac:dyDescent="0.25">
      <c r="A248">
        <v>7.1679455570988496E-2</v>
      </c>
      <c r="B248">
        <v>7.6815746851559397E-2</v>
      </c>
      <c r="C248">
        <v>7.2336450170150196E-2</v>
      </c>
      <c r="D248">
        <v>7.2172930193283399E-2</v>
      </c>
      <c r="E248">
        <v>9.6985204330408206E-2</v>
      </c>
      <c r="F248">
        <v>9.4662168417541506E-2</v>
      </c>
      <c r="G248">
        <v>7.8831284494573495E-2</v>
      </c>
      <c r="H248">
        <v>8.8724091348707498E-2</v>
      </c>
      <c r="I248">
        <v>7.18419739670208E-2</v>
      </c>
      <c r="J248">
        <v>7.2808085646499501E-2</v>
      </c>
      <c r="K248">
        <v>7.0067426199455704E-2</v>
      </c>
      <c r="L248">
        <v>7.1192060091281803E-2</v>
      </c>
      <c r="M248">
        <v>7.3091631001635404E-2</v>
      </c>
      <c r="N248">
        <v>7.1469988112772498E-2</v>
      </c>
      <c r="O248">
        <v>9.6273956683590803E-2</v>
      </c>
      <c r="P248">
        <v>7.0397095942734203E-2</v>
      </c>
      <c r="Q248">
        <v>7.8693177017861701E-2</v>
      </c>
      <c r="R248">
        <v>7.27640692416784E-2</v>
      </c>
      <c r="S248">
        <v>7.8198380480634405E-2</v>
      </c>
      <c r="T248">
        <v>7.0627101037433096E-2</v>
      </c>
      <c r="U248">
        <v>7.0753124591999603E-2</v>
      </c>
      <c r="V248">
        <v>7.9399199035086701E-2</v>
      </c>
      <c r="W248">
        <v>7.0335298793380296E-2</v>
      </c>
      <c r="X248">
        <v>7.8831567971377595E-2</v>
      </c>
      <c r="Y248">
        <v>7.3011054376974596E-2</v>
      </c>
      <c r="Z248">
        <v>7.1785675555085998E-2</v>
      </c>
      <c r="AA248">
        <v>8.6061223718545701E-2</v>
      </c>
      <c r="AB248">
        <v>7.0639507961819101E-2</v>
      </c>
      <c r="AC248">
        <v>8.6143120284438601E-2</v>
      </c>
      <c r="AD248">
        <v>9.5607266172787794E-2</v>
      </c>
    </row>
    <row r="249" spans="1:30" x14ac:dyDescent="0.25">
      <c r="A249">
        <v>0.77300290013661499</v>
      </c>
      <c r="B249">
        <v>0.96501259719466104</v>
      </c>
      <c r="C249">
        <v>0.72121799732234904</v>
      </c>
      <c r="D249">
        <v>0.81930101406813505</v>
      </c>
      <c r="E249">
        <v>0.885804287806218</v>
      </c>
      <c r="F249">
        <v>1.02261520198536</v>
      </c>
      <c r="G249">
        <v>0.75294872708110305</v>
      </c>
      <c r="H249">
        <v>0.83029991543516302</v>
      </c>
      <c r="I249">
        <v>0.79590308354997696</v>
      </c>
      <c r="J249">
        <v>0.71488709359490299</v>
      </c>
      <c r="K249">
        <v>0.71616878387267502</v>
      </c>
      <c r="L249">
        <v>0.85706719524982</v>
      </c>
      <c r="M249">
        <v>1.04364741868469</v>
      </c>
      <c r="N249">
        <v>0.74637166267149102</v>
      </c>
      <c r="O249">
        <v>1.1368784560352401</v>
      </c>
      <c r="P249">
        <v>0.81778445422714197</v>
      </c>
      <c r="Q249">
        <v>0.85936614177275195</v>
      </c>
      <c r="R249">
        <v>0.93047749694618698</v>
      </c>
      <c r="S249">
        <v>0.85205980164511097</v>
      </c>
      <c r="T249">
        <v>0.71279932779927702</v>
      </c>
      <c r="U249">
        <v>0.95523241668287096</v>
      </c>
      <c r="V249">
        <v>0.835212110739458</v>
      </c>
      <c r="W249">
        <v>0.77436854187554804</v>
      </c>
      <c r="X249">
        <v>0.89654501314038404</v>
      </c>
      <c r="Y249">
        <v>0.83055502912178703</v>
      </c>
      <c r="Z249">
        <v>0.71233267948357004</v>
      </c>
      <c r="AA249">
        <v>0.88572205944538296</v>
      </c>
      <c r="AB249">
        <v>0.83369854965617896</v>
      </c>
      <c r="AC249">
        <v>1.1314951829379101</v>
      </c>
      <c r="AD249">
        <v>1.0373544556496701</v>
      </c>
    </row>
    <row r="250" spans="1:30" x14ac:dyDescent="0.25">
      <c r="A250">
        <v>0.56637631162347502</v>
      </c>
      <c r="B250">
        <v>0.51220026257656104</v>
      </c>
      <c r="C250">
        <v>0.64389306600759</v>
      </c>
      <c r="D250">
        <v>0.42088137051322</v>
      </c>
      <c r="E250">
        <v>0.50279342807423999</v>
      </c>
      <c r="F250">
        <v>0.30630686534401103</v>
      </c>
      <c r="G250">
        <v>0.59889824407756498</v>
      </c>
      <c r="H250">
        <v>0.43653601591456398</v>
      </c>
      <c r="I250">
        <v>0.41421899305563498</v>
      </c>
      <c r="J250">
        <v>0.41233218381136</v>
      </c>
      <c r="K250">
        <v>0.54993768074473903</v>
      </c>
      <c r="L250">
        <v>0.325779008404884</v>
      </c>
      <c r="M250">
        <v>0.38141350682194902</v>
      </c>
      <c r="N250">
        <v>0.40831723339526299</v>
      </c>
      <c r="O250">
        <v>0.259543770032517</v>
      </c>
      <c r="P250">
        <v>0.38954866968558599</v>
      </c>
      <c r="Q250">
        <v>0.39162074116761297</v>
      </c>
      <c r="R250">
        <v>0.38046415468943501</v>
      </c>
      <c r="S250">
        <v>0.32558171077789</v>
      </c>
      <c r="T250">
        <v>0.49925699046625799</v>
      </c>
      <c r="U250">
        <v>0.31137279825887398</v>
      </c>
      <c r="V250">
        <v>0.46512556754965501</v>
      </c>
      <c r="W250">
        <v>0.40204103404386898</v>
      </c>
      <c r="X250">
        <v>0.35493429762920897</v>
      </c>
      <c r="Y250">
        <v>0.42937312661173499</v>
      </c>
      <c r="Z250">
        <v>0.49461941548035898</v>
      </c>
      <c r="AA250">
        <v>0.35417685955260098</v>
      </c>
      <c r="AB250">
        <v>0.372896895062449</v>
      </c>
      <c r="AC250">
        <v>0.27464372842538398</v>
      </c>
      <c r="AD250">
        <v>0.38057857630030001</v>
      </c>
    </row>
    <row r="251" spans="1:30" x14ac:dyDescent="0.25">
      <c r="A251">
        <v>1.3069360659601399</v>
      </c>
      <c r="B251">
        <v>1.3771113684749801</v>
      </c>
      <c r="C251">
        <v>1.30852681334952</v>
      </c>
      <c r="D251">
        <v>0.78804953415016799</v>
      </c>
      <c r="E251">
        <v>1.32021661066161</v>
      </c>
      <c r="F251">
        <v>0.56481709496737098</v>
      </c>
      <c r="G251">
        <v>1.3761261568292</v>
      </c>
      <c r="H251">
        <v>0.93368825441276104</v>
      </c>
      <c r="I251">
        <v>0.78599198597736597</v>
      </c>
      <c r="J251">
        <v>0.69708403273611297</v>
      </c>
      <c r="K251">
        <v>1.16319077063085</v>
      </c>
      <c r="L251">
        <v>0.54368197636771498</v>
      </c>
      <c r="M251">
        <v>0.94065183010572695</v>
      </c>
      <c r="N251">
        <v>0.71673416104935805</v>
      </c>
      <c r="O251">
        <v>0.51168314817503602</v>
      </c>
      <c r="P251">
        <v>0.72127528341151503</v>
      </c>
      <c r="Q251">
        <v>0.79612893961716402</v>
      </c>
      <c r="R251">
        <v>0.89518813233350503</v>
      </c>
      <c r="S251">
        <v>0.52011844099446902</v>
      </c>
      <c r="T251">
        <v>1.0533682543252501</v>
      </c>
      <c r="U251">
        <v>0.58115929897079199</v>
      </c>
      <c r="V251">
        <v>1.08683440697531</v>
      </c>
      <c r="W251">
        <v>0.72902096641772696</v>
      </c>
      <c r="X251">
        <v>0.68652924242766</v>
      </c>
      <c r="Y251">
        <v>0.89632604369791002</v>
      </c>
      <c r="Z251">
        <v>1.0118344697069801</v>
      </c>
      <c r="AA251">
        <v>0.67415693669366505</v>
      </c>
      <c r="AB251">
        <v>0.65467250009548505</v>
      </c>
      <c r="AC251">
        <v>0.535589354996718</v>
      </c>
      <c r="AD251">
        <v>0.92332821831183098</v>
      </c>
    </row>
    <row r="252" spans="1:30" x14ac:dyDescent="0.25">
      <c r="A252">
        <v>8.5327107585090003E-2</v>
      </c>
      <c r="B252">
        <v>8.7742947378156105E-2</v>
      </c>
      <c r="C252">
        <v>9.0296665266132295E-2</v>
      </c>
      <c r="D252">
        <v>8.5589430120432894E-2</v>
      </c>
      <c r="E252">
        <v>8.7643023113357602E-2</v>
      </c>
      <c r="F252">
        <v>8.7461920920423805E-2</v>
      </c>
      <c r="G252">
        <v>8.5375438824647695E-2</v>
      </c>
      <c r="H252">
        <v>9.2378170874096999E-2</v>
      </c>
      <c r="I252">
        <v>8.3624085537827506E-2</v>
      </c>
      <c r="J252">
        <v>8.3706752621721697E-2</v>
      </c>
      <c r="K252">
        <v>8.3148971235325497E-2</v>
      </c>
      <c r="L252">
        <v>8.3592674229572603E-2</v>
      </c>
      <c r="M252">
        <v>8.7217132700025596E-2</v>
      </c>
      <c r="N252">
        <v>8.3186751179436205E-2</v>
      </c>
      <c r="O252">
        <v>8.7633769752639798E-2</v>
      </c>
      <c r="P252">
        <v>8.3408850736707105E-2</v>
      </c>
      <c r="Q252">
        <v>8.5271894518943694E-2</v>
      </c>
      <c r="R252">
        <v>8.6423964507018294E-2</v>
      </c>
      <c r="S252">
        <v>8.4478954040356796E-2</v>
      </c>
      <c r="T252">
        <v>8.3945865941669806E-2</v>
      </c>
      <c r="U252">
        <v>8.4421920240911302E-2</v>
      </c>
      <c r="V252">
        <v>8.5285037289610593E-2</v>
      </c>
      <c r="W252">
        <v>8.3144557511105402E-2</v>
      </c>
      <c r="X252">
        <v>8.4699321773842304E-2</v>
      </c>
      <c r="Y252">
        <v>8.4041761526503403E-2</v>
      </c>
      <c r="Z252">
        <v>8.3401483841317597E-2</v>
      </c>
      <c r="AA252">
        <v>8.5367216390942802E-2</v>
      </c>
      <c r="AB252">
        <v>8.3824762522842503E-2</v>
      </c>
      <c r="AC252">
        <v>8.7262547034750407E-2</v>
      </c>
      <c r="AD252">
        <v>8.8480664764405095E-2</v>
      </c>
    </row>
    <row r="253" spans="1:30" x14ac:dyDescent="0.25">
      <c r="A253" t="s">
        <v>18</v>
      </c>
    </row>
    <row r="254" spans="1:30" x14ac:dyDescent="0.25">
      <c r="A254">
        <v>0.15</v>
      </c>
      <c r="B254">
        <v>0.15</v>
      </c>
      <c r="C254">
        <v>0.15</v>
      </c>
      <c r="D254">
        <v>0.15</v>
      </c>
      <c r="E254">
        <v>0.15</v>
      </c>
      <c r="F254">
        <v>0.15</v>
      </c>
      <c r="G254">
        <v>0.15</v>
      </c>
      <c r="H254">
        <v>0.15</v>
      </c>
      <c r="I254">
        <v>0.15</v>
      </c>
      <c r="J254">
        <v>0.15</v>
      </c>
      <c r="K254">
        <v>0.15</v>
      </c>
      <c r="L254">
        <v>0.15</v>
      </c>
      <c r="M254">
        <v>0.15</v>
      </c>
      <c r="N254">
        <v>0.15</v>
      </c>
      <c r="O254">
        <v>0.15</v>
      </c>
      <c r="P254">
        <v>0.15</v>
      </c>
      <c r="Q254">
        <v>0.15</v>
      </c>
      <c r="R254">
        <v>0.15</v>
      </c>
      <c r="S254">
        <v>0.15</v>
      </c>
      <c r="T254">
        <v>0.15</v>
      </c>
      <c r="U254">
        <v>0.15</v>
      </c>
      <c r="V254">
        <v>0.15</v>
      </c>
      <c r="W254">
        <v>0.15</v>
      </c>
      <c r="X254">
        <v>0.15</v>
      </c>
      <c r="Y254">
        <v>0.15</v>
      </c>
      <c r="Z254">
        <v>0.15</v>
      </c>
      <c r="AA254">
        <v>0.15</v>
      </c>
      <c r="AB254">
        <v>0.15</v>
      </c>
      <c r="AC254">
        <v>0.15</v>
      </c>
      <c r="AD254">
        <v>0.15</v>
      </c>
    </row>
    <row r="255" spans="1:30" x14ac:dyDescent="0.25">
      <c r="A255">
        <v>3</v>
      </c>
      <c r="B255">
        <v>3</v>
      </c>
      <c r="C255">
        <v>3</v>
      </c>
      <c r="D255">
        <v>3</v>
      </c>
      <c r="E255">
        <v>3</v>
      </c>
      <c r="F255">
        <v>3</v>
      </c>
      <c r="G255">
        <v>3</v>
      </c>
      <c r="H255">
        <v>3</v>
      </c>
      <c r="I255">
        <v>3</v>
      </c>
      <c r="J255">
        <v>3</v>
      </c>
      <c r="K255">
        <v>3</v>
      </c>
      <c r="L255">
        <v>3</v>
      </c>
      <c r="M255">
        <v>3</v>
      </c>
      <c r="N255">
        <v>3</v>
      </c>
      <c r="O255">
        <v>3</v>
      </c>
      <c r="P255">
        <v>3</v>
      </c>
      <c r="Q255">
        <v>3</v>
      </c>
      <c r="R255">
        <v>3</v>
      </c>
      <c r="S255">
        <v>3</v>
      </c>
      <c r="T255">
        <v>3</v>
      </c>
      <c r="U255">
        <v>3</v>
      </c>
      <c r="V255">
        <v>3</v>
      </c>
      <c r="W255">
        <v>3</v>
      </c>
      <c r="X255">
        <v>3</v>
      </c>
      <c r="Y255">
        <v>3</v>
      </c>
      <c r="Z255">
        <v>3</v>
      </c>
      <c r="AA255">
        <v>3</v>
      </c>
      <c r="AB255">
        <v>3</v>
      </c>
      <c r="AC255">
        <v>3</v>
      </c>
      <c r="AD255">
        <v>3</v>
      </c>
    </row>
    <row r="256" spans="1:30" x14ac:dyDescent="0.25">
      <c r="A256">
        <v>1.21875</v>
      </c>
      <c r="B256">
        <v>1</v>
      </c>
      <c r="C256">
        <v>0.875</v>
      </c>
      <c r="D256">
        <v>0.828125</v>
      </c>
      <c r="E256">
        <v>0.984375</v>
      </c>
      <c r="F256">
        <v>0.546875</v>
      </c>
      <c r="G256">
        <v>1.09375</v>
      </c>
      <c r="H256">
        <v>0.609375</v>
      </c>
      <c r="I256">
        <v>0.8125</v>
      </c>
      <c r="J256">
        <v>0.734375</v>
      </c>
      <c r="K256">
        <v>0.546875</v>
      </c>
      <c r="L256">
        <v>0.796875</v>
      </c>
      <c r="M256">
        <v>4.6875E-2</v>
      </c>
      <c r="N256">
        <v>0.859375</v>
      </c>
      <c r="O256">
        <v>0.796875</v>
      </c>
      <c r="P256">
        <v>0.640625</v>
      </c>
      <c r="Q256">
        <v>0.6875</v>
      </c>
      <c r="R256">
        <v>0.421875</v>
      </c>
      <c r="S256">
        <v>0.21875</v>
      </c>
      <c r="T256">
        <v>0.625</v>
      </c>
      <c r="U256">
        <v>0.203125</v>
      </c>
      <c r="V256">
        <v>0.359375</v>
      </c>
      <c r="W256">
        <v>0.484375</v>
      </c>
      <c r="X256">
        <v>0.4375</v>
      </c>
      <c r="Y256">
        <v>0.28125</v>
      </c>
      <c r="Z256">
        <v>0.75</v>
      </c>
      <c r="AA256">
        <v>0.5625</v>
      </c>
      <c r="AB256">
        <v>0.703125</v>
      </c>
      <c r="AC256">
        <v>1.1875</v>
      </c>
      <c r="AD256">
        <v>0.6875</v>
      </c>
    </row>
    <row r="257" spans="1:30" x14ac:dyDescent="0.25">
      <c r="A257">
        <v>0.27982003306568498</v>
      </c>
      <c r="B257">
        <v>0.255372116796729</v>
      </c>
      <c r="C257">
        <v>0.26031060604131001</v>
      </c>
      <c r="D257">
        <v>0.23924604352565401</v>
      </c>
      <c r="E257">
        <v>0.156305399549062</v>
      </c>
      <c r="F257">
        <v>0.20582331321053501</v>
      </c>
      <c r="G257">
        <v>0.25198356645359998</v>
      </c>
      <c r="H257">
        <v>0.29584963789604302</v>
      </c>
      <c r="I257">
        <v>0.235322800310972</v>
      </c>
      <c r="J257">
        <v>0.262887965791892</v>
      </c>
      <c r="K257">
        <v>0.23747689752846901</v>
      </c>
      <c r="L257">
        <v>0.26240190460278201</v>
      </c>
      <c r="M257">
        <v>0.25742932256316498</v>
      </c>
      <c r="N257">
        <v>0.16216956254314899</v>
      </c>
      <c r="O257">
        <v>0.15323034651067999</v>
      </c>
      <c r="P257">
        <v>0.21432809123205801</v>
      </c>
      <c r="Q257">
        <v>0.15256605672439</v>
      </c>
      <c r="R257">
        <v>0.241971800372068</v>
      </c>
      <c r="S257">
        <v>0.15222188023261299</v>
      </c>
      <c r="T257">
        <v>0.21225260495074999</v>
      </c>
      <c r="U257">
        <v>0.131832116437331</v>
      </c>
      <c r="V257">
        <v>0.28941985866894199</v>
      </c>
      <c r="W257">
        <v>0.13528284678894301</v>
      </c>
      <c r="X257">
        <v>0.19734774764869201</v>
      </c>
      <c r="Y257">
        <v>0.17714411107507</v>
      </c>
      <c r="Z257">
        <v>0.219860957215012</v>
      </c>
      <c r="AA257">
        <v>0.19030480916883699</v>
      </c>
      <c r="AB257">
        <v>0.189572183538252</v>
      </c>
      <c r="AC257">
        <v>0.25364882994892701</v>
      </c>
      <c r="AD257">
        <v>0.197819574889667</v>
      </c>
    </row>
    <row r="258" spans="1:30" x14ac:dyDescent="0.25">
      <c r="A258">
        <v>6.1356247934578798</v>
      </c>
      <c r="B258">
        <v>5.6240553665032298</v>
      </c>
      <c r="C258">
        <v>8.6787794114725205</v>
      </c>
      <c r="D258">
        <v>10.8523163659166</v>
      </c>
      <c r="E258">
        <v>7.3839543409093604</v>
      </c>
      <c r="F258">
        <v>7.5222767375637201</v>
      </c>
      <c r="G258">
        <v>10.407934620017899</v>
      </c>
      <c r="H258">
        <v>5.1663314982080202</v>
      </c>
      <c r="I258">
        <v>10.872468776162901</v>
      </c>
      <c r="J258">
        <v>6.3169380296383801</v>
      </c>
      <c r="K258">
        <v>5.6286767033001404</v>
      </c>
      <c r="L258">
        <v>8.6657081986479199</v>
      </c>
      <c r="M258">
        <v>13.600052952892201</v>
      </c>
      <c r="N258">
        <v>9.2883193617141302</v>
      </c>
      <c r="O258">
        <v>10.3819024406718</v>
      </c>
      <c r="P258">
        <v>6.8655646972716502</v>
      </c>
      <c r="Q258">
        <v>6.5733942548987496</v>
      </c>
      <c r="R258">
        <v>5.5886783726565703</v>
      </c>
      <c r="S258">
        <v>5.76665820890259</v>
      </c>
      <c r="T258">
        <v>7.0353740528781801</v>
      </c>
      <c r="U258">
        <v>7.7708501746601604</v>
      </c>
      <c r="V258">
        <v>6.8287992539082296</v>
      </c>
      <c r="W258">
        <v>7.6188406199124099</v>
      </c>
      <c r="X258">
        <v>13.2397831038666</v>
      </c>
      <c r="Y258">
        <v>9.2168718945506392</v>
      </c>
      <c r="Z258">
        <v>8.9726421367299096</v>
      </c>
      <c r="AA258">
        <v>5.5775276475534499</v>
      </c>
      <c r="AB258">
        <v>5.1447567458326304</v>
      </c>
      <c r="AC258">
        <v>5.5929867843691703</v>
      </c>
      <c r="AD258">
        <v>6.4301683667545797</v>
      </c>
    </row>
    <row r="259" spans="1:30" x14ac:dyDescent="0.25">
      <c r="A259">
        <v>6.0284059656919604</v>
      </c>
      <c r="B259">
        <v>5.8363483167890404</v>
      </c>
      <c r="C259">
        <v>10.3786706784453</v>
      </c>
      <c r="D259">
        <v>12.901541902906001</v>
      </c>
      <c r="E259">
        <v>6.2713780903660803</v>
      </c>
      <c r="F259">
        <v>5.72019608167773</v>
      </c>
      <c r="G259">
        <v>8.0608798466858094</v>
      </c>
      <c r="H259">
        <v>11.0975295926382</v>
      </c>
      <c r="I259">
        <v>11.869199870016899</v>
      </c>
      <c r="J259">
        <v>8.5594922244813301</v>
      </c>
      <c r="K259">
        <v>8.1169831670045305</v>
      </c>
      <c r="L259">
        <v>8.1639644611631503</v>
      </c>
      <c r="M259">
        <v>10.353217550094101</v>
      </c>
      <c r="N259">
        <v>9.2210853200426293</v>
      </c>
      <c r="O259">
        <v>9.1911018553893697</v>
      </c>
      <c r="P259">
        <v>7.7484694151844602</v>
      </c>
      <c r="Q259">
        <v>9.2990596876537701</v>
      </c>
      <c r="R259">
        <v>8.0275678309659</v>
      </c>
      <c r="S259">
        <v>8.3651767267802395</v>
      </c>
      <c r="T259">
        <v>9.9556264892845192</v>
      </c>
      <c r="U259">
        <v>9.0253399628108593</v>
      </c>
      <c r="V259">
        <v>5.7609590955113301</v>
      </c>
      <c r="W259">
        <v>6.38007841076654</v>
      </c>
      <c r="X259">
        <v>11.484306811730701</v>
      </c>
      <c r="Y259">
        <v>8.9005952480578596</v>
      </c>
      <c r="Z259">
        <v>8.2957899296639006</v>
      </c>
      <c r="AA259">
        <v>6.63383757788508</v>
      </c>
      <c r="AB259">
        <v>6.1527946193796499</v>
      </c>
      <c r="AC259">
        <v>6.7815244277475202</v>
      </c>
      <c r="AD259">
        <v>8.1651859917208505</v>
      </c>
    </row>
    <row r="260" spans="1:30" x14ac:dyDescent="0.25">
      <c r="A260">
        <v>2.0778662357415701E-2</v>
      </c>
      <c r="B260">
        <v>2.6081493256183998E-2</v>
      </c>
      <c r="C260">
        <v>1.3920700541385E-2</v>
      </c>
      <c r="D260">
        <v>1.2960908818310199E-2</v>
      </c>
      <c r="E260">
        <v>1.56585210349767E-2</v>
      </c>
      <c r="F260">
        <v>1.67553146462768E-2</v>
      </c>
      <c r="G260">
        <v>1.5880636026120599E-2</v>
      </c>
      <c r="H260">
        <v>1.2863890739752E-2</v>
      </c>
      <c r="I260">
        <v>1.1377267808579301E-2</v>
      </c>
      <c r="J260">
        <v>1.6082164837259601E-2</v>
      </c>
      <c r="K260">
        <v>2.1487767080252799E-2</v>
      </c>
      <c r="L260">
        <v>1.4564328037600801E-2</v>
      </c>
      <c r="M260">
        <v>1.16298875642156E-2</v>
      </c>
      <c r="N260">
        <v>1.33021970680249E-2</v>
      </c>
      <c r="O260">
        <v>1.3276676519544801E-2</v>
      </c>
      <c r="P260">
        <v>1.81351848159392E-2</v>
      </c>
      <c r="Q260">
        <v>1.75786862251033E-2</v>
      </c>
      <c r="R260">
        <v>1.89072283850375E-2</v>
      </c>
      <c r="S260">
        <v>1.7071965931544999E-2</v>
      </c>
      <c r="T260">
        <v>1.24831618027947E-2</v>
      </c>
      <c r="U260">
        <v>1.5356840980240399E-2</v>
      </c>
      <c r="V260">
        <v>1.8993812686639799E-2</v>
      </c>
      <c r="W260">
        <v>1.5720829499783699E-2</v>
      </c>
      <c r="X260">
        <v>1.13264127963434E-2</v>
      </c>
      <c r="Y260">
        <v>1.14398904815699E-2</v>
      </c>
      <c r="Z260">
        <v>1.7484612027847901E-2</v>
      </c>
      <c r="AA260">
        <v>1.9964133492423201E-2</v>
      </c>
      <c r="AB260">
        <v>2.3580838968226599E-2</v>
      </c>
      <c r="AC260">
        <v>1.9117437325351601E-2</v>
      </c>
      <c r="AD260">
        <v>1.39757927232341E-2</v>
      </c>
    </row>
    <row r="261" spans="1:30" x14ac:dyDescent="0.25">
      <c r="A261">
        <v>1.0394027706039</v>
      </c>
      <c r="B261">
        <v>1.06003258309875</v>
      </c>
      <c r="C261">
        <v>1.2491427810758999</v>
      </c>
      <c r="D261">
        <v>1.2725801124792699</v>
      </c>
      <c r="E261">
        <v>1.1091397884474501</v>
      </c>
      <c r="F261">
        <v>1.0144678456953899</v>
      </c>
      <c r="G261">
        <v>1.11045219570106</v>
      </c>
      <c r="H261">
        <v>1.2888713136552901</v>
      </c>
      <c r="I261">
        <v>1.07912556431524</v>
      </c>
      <c r="J261">
        <v>0.98014905377010297</v>
      </c>
      <c r="K261">
        <v>1.23428880785038</v>
      </c>
      <c r="L261">
        <v>1.2146643230792</v>
      </c>
      <c r="M261">
        <v>1.02609671237773</v>
      </c>
      <c r="N261">
        <v>1.1903364123742399</v>
      </c>
      <c r="O261">
        <v>1.16613643127833</v>
      </c>
      <c r="P261">
        <v>1.0200520066702701</v>
      </c>
      <c r="Q261">
        <v>1.1982502955507099</v>
      </c>
      <c r="R261">
        <v>1.28028514789044</v>
      </c>
      <c r="S261">
        <v>1.1438972667684799</v>
      </c>
      <c r="T261">
        <v>1.0003905938727999</v>
      </c>
      <c r="U261">
        <v>0.99012076377298897</v>
      </c>
      <c r="V261">
        <v>1.0468467563310699</v>
      </c>
      <c r="W261">
        <v>1.0741762116939899</v>
      </c>
      <c r="X261">
        <v>1.07538663164866</v>
      </c>
      <c r="Y261">
        <v>1.0962913586899901</v>
      </c>
      <c r="Z261">
        <v>1.1257627942244799</v>
      </c>
      <c r="AA261">
        <v>1.2237629447931999</v>
      </c>
      <c r="AB261">
        <v>0.98771061656183201</v>
      </c>
      <c r="AC261">
        <v>1.03021528400147</v>
      </c>
      <c r="AD261">
        <v>1.2363879083962299</v>
      </c>
    </row>
    <row r="262" spans="1:30" x14ac:dyDescent="0.25">
      <c r="A262">
        <v>7.3790907727056307E-2</v>
      </c>
      <c r="B262">
        <v>7.3965716974660395E-2</v>
      </c>
      <c r="C262">
        <v>7.0551464217479806E-2</v>
      </c>
      <c r="D262">
        <v>7.4339559927194196E-2</v>
      </c>
      <c r="E262">
        <v>7.3270236145602394E-2</v>
      </c>
      <c r="F262">
        <v>7.0151279874723305E-2</v>
      </c>
      <c r="G262">
        <v>7.0396701524903404E-2</v>
      </c>
      <c r="H262">
        <v>0.102791682361738</v>
      </c>
      <c r="I262">
        <v>7.21375366811981E-2</v>
      </c>
      <c r="J262">
        <v>7.1277372049270094E-2</v>
      </c>
      <c r="K262">
        <v>8.9104174346586101E-2</v>
      </c>
      <c r="L262">
        <v>7.4729869905121302E-2</v>
      </c>
      <c r="M262">
        <v>7.5597170304110797E-2</v>
      </c>
      <c r="N262">
        <v>7.3105260004021594E-2</v>
      </c>
      <c r="O262">
        <v>7.4214985129325201E-2</v>
      </c>
      <c r="P262">
        <v>7.4625289746965903E-2</v>
      </c>
      <c r="Q262">
        <v>7.1222565686553496E-2</v>
      </c>
      <c r="R262">
        <v>7.1163309938898703E-2</v>
      </c>
      <c r="S262">
        <v>8.3279603354877704E-2</v>
      </c>
      <c r="T262">
        <v>8.2627692688813703E-2</v>
      </c>
      <c r="U262">
        <v>7.1356285842731598E-2</v>
      </c>
      <c r="V262">
        <v>7.0626288736919701E-2</v>
      </c>
      <c r="W262">
        <v>7.8923992301583298E-2</v>
      </c>
      <c r="X262">
        <v>7.5162252467262103E-2</v>
      </c>
      <c r="Y262">
        <v>7.1906742903419599E-2</v>
      </c>
      <c r="Z262">
        <v>7.0963743303124299E-2</v>
      </c>
      <c r="AA262">
        <v>7.5588639095104895E-2</v>
      </c>
      <c r="AB262">
        <v>7.1222057046338702E-2</v>
      </c>
      <c r="AC262">
        <v>0.106760535960261</v>
      </c>
      <c r="AD262">
        <v>0.104923589495188</v>
      </c>
    </row>
    <row r="263" spans="1:30" x14ac:dyDescent="0.25">
      <c r="A263">
        <v>0.815264195302147</v>
      </c>
      <c r="B263">
        <v>0.80232802769168499</v>
      </c>
      <c r="C263">
        <v>0.70828444131863999</v>
      </c>
      <c r="D263">
        <v>0.805578924600726</v>
      </c>
      <c r="E263">
        <v>0.88306563695457696</v>
      </c>
      <c r="F263">
        <v>0.717128111814337</v>
      </c>
      <c r="G263">
        <v>0.746186936941028</v>
      </c>
      <c r="H263">
        <v>0.87385321005109196</v>
      </c>
      <c r="I263">
        <v>0.78005925214392602</v>
      </c>
      <c r="J263">
        <v>0.80157238290403998</v>
      </c>
      <c r="K263">
        <v>0.92496284132061002</v>
      </c>
      <c r="L263">
        <v>0.95037010259880395</v>
      </c>
      <c r="M263">
        <v>1.2924763544295399</v>
      </c>
      <c r="N263">
        <v>0.78858100287244304</v>
      </c>
      <c r="O263">
        <v>1.1469789324465101</v>
      </c>
      <c r="P263">
        <v>0.79911974523187801</v>
      </c>
      <c r="Q263">
        <v>0.72293741780875898</v>
      </c>
      <c r="R263">
        <v>0.80961699676620502</v>
      </c>
      <c r="S263">
        <v>0.94370034877963305</v>
      </c>
      <c r="T263">
        <v>0.78152675575320896</v>
      </c>
      <c r="U263">
        <v>0.84338008078036997</v>
      </c>
      <c r="V263">
        <v>0.91207813521160896</v>
      </c>
      <c r="W263">
        <v>0.99371038768764797</v>
      </c>
      <c r="X263">
        <v>0.88737777399261297</v>
      </c>
      <c r="Y263">
        <v>0.78192088955446304</v>
      </c>
      <c r="Z263">
        <v>0.84846446410704901</v>
      </c>
      <c r="AA263">
        <v>1.10666463832502</v>
      </c>
      <c r="AB263">
        <v>0.94723269308689095</v>
      </c>
      <c r="AC263">
        <v>1.10000129519616</v>
      </c>
      <c r="AD263">
        <v>1.0348779535319901</v>
      </c>
    </row>
    <row r="264" spans="1:30" x14ac:dyDescent="0.25">
      <c r="A264">
        <v>0.40723540705914402</v>
      </c>
      <c r="B264">
        <v>0.37366604110311502</v>
      </c>
      <c r="C264">
        <v>0.50886807107238197</v>
      </c>
      <c r="D264">
        <v>0.39298374346808601</v>
      </c>
      <c r="E264">
        <v>0.42763885349979602</v>
      </c>
      <c r="F264">
        <v>0.52057687286600896</v>
      </c>
      <c r="G264">
        <v>0.355685498887712</v>
      </c>
      <c r="H264">
        <v>0.44909202997796599</v>
      </c>
      <c r="I264">
        <v>0.42930883320772001</v>
      </c>
      <c r="J264">
        <v>0.54739894612111195</v>
      </c>
      <c r="K264">
        <v>0.43931517701765899</v>
      </c>
      <c r="L264">
        <v>0.34183878641923099</v>
      </c>
      <c r="M264">
        <v>0.25070327553452698</v>
      </c>
      <c r="N264">
        <v>0.44958947880857097</v>
      </c>
      <c r="O264">
        <v>0.29132110048760601</v>
      </c>
      <c r="P264">
        <v>0.44138797080859798</v>
      </c>
      <c r="Q264">
        <v>0.49118618406179299</v>
      </c>
      <c r="R264">
        <v>0.49197061099140799</v>
      </c>
      <c r="S264">
        <v>0.41291385338366698</v>
      </c>
      <c r="T264">
        <v>0.54610124762985401</v>
      </c>
      <c r="U264">
        <v>0.41860780810727299</v>
      </c>
      <c r="V264">
        <v>0.39619716546168399</v>
      </c>
      <c r="W264">
        <v>0.37573262569996402</v>
      </c>
      <c r="X264">
        <v>0.34805706442765599</v>
      </c>
      <c r="Y264">
        <v>0.54655530735037205</v>
      </c>
      <c r="Z264">
        <v>0.33113923213986401</v>
      </c>
      <c r="AA264">
        <v>0.35453509533096</v>
      </c>
      <c r="AB264">
        <v>0.405138486265882</v>
      </c>
      <c r="AC264">
        <v>0.27162769955890398</v>
      </c>
      <c r="AD264">
        <v>0.33043356474230501</v>
      </c>
    </row>
    <row r="265" spans="1:30" x14ac:dyDescent="0.25">
      <c r="A265">
        <v>0.77968381608306703</v>
      </c>
      <c r="B265">
        <v>0.63062375962404205</v>
      </c>
      <c r="C265">
        <v>1.0005886302481899</v>
      </c>
      <c r="D265">
        <v>0.69878847354643703</v>
      </c>
      <c r="E265">
        <v>0.97366790654661595</v>
      </c>
      <c r="F265">
        <v>0.99566713615566105</v>
      </c>
      <c r="G265">
        <v>0.50894648982889701</v>
      </c>
      <c r="H265">
        <v>1.11776673551735</v>
      </c>
      <c r="I265">
        <v>0.84415721757624795</v>
      </c>
      <c r="J265">
        <v>1.3198767938228999</v>
      </c>
      <c r="K265">
        <v>0.96791594509655199</v>
      </c>
      <c r="L265">
        <v>0.69833338517305199</v>
      </c>
      <c r="M265">
        <v>0.50789025664089804</v>
      </c>
      <c r="N265">
        <v>0.91844387550012796</v>
      </c>
      <c r="O265">
        <v>0.61870134868597404</v>
      </c>
      <c r="P265">
        <v>0.88036676495172606</v>
      </c>
      <c r="Q265">
        <v>0.98309583815915003</v>
      </c>
      <c r="R265">
        <v>1.1394455039248801</v>
      </c>
      <c r="S265">
        <v>0.99056464042527803</v>
      </c>
      <c r="T265">
        <v>1.2654038759181701</v>
      </c>
      <c r="U265">
        <v>0.88049145450448696</v>
      </c>
      <c r="V265">
        <v>0.83549516677266</v>
      </c>
      <c r="W265">
        <v>0.84024223230497996</v>
      </c>
      <c r="X265">
        <v>0.61029299147900995</v>
      </c>
      <c r="Y265">
        <v>1.28402823249932</v>
      </c>
      <c r="Z265">
        <v>0.53408549444507003</v>
      </c>
      <c r="AA265">
        <v>0.92836709839276998</v>
      </c>
      <c r="AB265">
        <v>0.93690710407667199</v>
      </c>
      <c r="AC265">
        <v>0.52991236382738804</v>
      </c>
      <c r="AD265">
        <v>0.75610732817769699</v>
      </c>
    </row>
    <row r="266" spans="1:30" x14ac:dyDescent="0.25">
      <c r="A266">
        <v>8.3774511823175801E-2</v>
      </c>
      <c r="B266">
        <v>8.4483244560218704E-2</v>
      </c>
      <c r="C266">
        <v>8.2972033283345001E-2</v>
      </c>
      <c r="D266">
        <v>8.4493367188371402E-2</v>
      </c>
      <c r="E266">
        <v>8.5885728993307806E-2</v>
      </c>
      <c r="F266">
        <v>8.5213977300781202E-2</v>
      </c>
      <c r="G266">
        <v>8.3920014758886094E-2</v>
      </c>
      <c r="H266">
        <v>8.7919740928203996E-2</v>
      </c>
      <c r="I266">
        <v>8.3380690825040807E-2</v>
      </c>
      <c r="J266">
        <v>8.4130380791287498E-2</v>
      </c>
      <c r="K266">
        <v>9.0047937967831504E-2</v>
      </c>
      <c r="L266">
        <v>8.4966732667648301E-2</v>
      </c>
      <c r="M266">
        <v>8.9602132045234803E-2</v>
      </c>
      <c r="N266">
        <v>8.37679848923054E-2</v>
      </c>
      <c r="O266">
        <v>8.7160002306665596E-2</v>
      </c>
      <c r="P266">
        <v>8.4022048159725804E-2</v>
      </c>
      <c r="Q266">
        <v>8.3651749755122601E-2</v>
      </c>
      <c r="R266">
        <v>8.4080451108549295E-2</v>
      </c>
      <c r="S266">
        <v>8.6195807771795599E-2</v>
      </c>
      <c r="T266">
        <v>8.5446823622379001E-2</v>
      </c>
      <c r="U266">
        <v>8.3818094594548101E-2</v>
      </c>
      <c r="V266">
        <v>8.5015424345181598E-2</v>
      </c>
      <c r="W266">
        <v>8.7369543297399904E-2</v>
      </c>
      <c r="X266">
        <v>8.4407544557330502E-2</v>
      </c>
      <c r="Y266">
        <v>8.4826042557638495E-2</v>
      </c>
      <c r="Z266">
        <v>8.3477702503161097E-2</v>
      </c>
      <c r="AA266">
        <v>8.8398078008758901E-2</v>
      </c>
      <c r="AB266">
        <v>8.5714335911191195E-2</v>
      </c>
      <c r="AC266">
        <v>8.7978515640160307E-2</v>
      </c>
      <c r="AD266">
        <v>8.8456119440950595E-2</v>
      </c>
    </row>
    <row r="267" spans="1:30" x14ac:dyDescent="0.25">
      <c r="A267" t="s">
        <v>19</v>
      </c>
    </row>
    <row r="268" spans="1:30" x14ac:dyDescent="0.25">
      <c r="A268">
        <v>0.15</v>
      </c>
      <c r="B268">
        <v>0.15</v>
      </c>
      <c r="C268">
        <v>0.15</v>
      </c>
      <c r="D268">
        <v>0.15</v>
      </c>
      <c r="E268">
        <v>0.15</v>
      </c>
      <c r="F268">
        <v>0.15</v>
      </c>
      <c r="G268">
        <v>0.15</v>
      </c>
      <c r="H268">
        <v>0.15</v>
      </c>
      <c r="I268">
        <v>0.15</v>
      </c>
      <c r="J268">
        <v>0.15</v>
      </c>
      <c r="K268">
        <v>0.15</v>
      </c>
      <c r="L268">
        <v>0.15</v>
      </c>
      <c r="M268">
        <v>0.15</v>
      </c>
      <c r="N268">
        <v>0.15</v>
      </c>
      <c r="O268">
        <v>0.15</v>
      </c>
      <c r="P268">
        <v>0.15</v>
      </c>
      <c r="Q268">
        <v>0.15</v>
      </c>
      <c r="R268">
        <v>0.15</v>
      </c>
      <c r="S268">
        <v>0.15</v>
      </c>
      <c r="T268">
        <v>0.15</v>
      </c>
      <c r="U268">
        <v>0.15</v>
      </c>
      <c r="V268">
        <v>0.15</v>
      </c>
      <c r="W268">
        <v>0.15</v>
      </c>
      <c r="X268">
        <v>0.15</v>
      </c>
      <c r="Y268">
        <v>0.15</v>
      </c>
      <c r="Z268">
        <v>0.15</v>
      </c>
      <c r="AA268">
        <v>0.15</v>
      </c>
      <c r="AB268">
        <v>0.15</v>
      </c>
      <c r="AC268">
        <v>0.15</v>
      </c>
      <c r="AD268">
        <v>0.15</v>
      </c>
    </row>
    <row r="269" spans="1:30" x14ac:dyDescent="0.25">
      <c r="A269">
        <v>3.5</v>
      </c>
      <c r="B269">
        <v>3.5</v>
      </c>
      <c r="C269">
        <v>3.5</v>
      </c>
      <c r="D269">
        <v>3.5</v>
      </c>
      <c r="E269">
        <v>3.5</v>
      </c>
      <c r="F269">
        <v>3.5</v>
      </c>
      <c r="G269">
        <v>3.5</v>
      </c>
      <c r="H269">
        <v>3.5</v>
      </c>
      <c r="I269">
        <v>3.5</v>
      </c>
      <c r="J269">
        <v>3.5</v>
      </c>
      <c r="K269">
        <v>3.5</v>
      </c>
      <c r="L269">
        <v>3.5</v>
      </c>
      <c r="M269">
        <v>3.5</v>
      </c>
      <c r="N269">
        <v>3.5</v>
      </c>
      <c r="O269">
        <v>3.5</v>
      </c>
      <c r="P269">
        <v>3.5</v>
      </c>
      <c r="Q269">
        <v>3.5</v>
      </c>
      <c r="R269">
        <v>3.5</v>
      </c>
      <c r="S269">
        <v>3.5</v>
      </c>
      <c r="T269">
        <v>3.5</v>
      </c>
      <c r="U269">
        <v>3.5</v>
      </c>
      <c r="V269">
        <v>3.5</v>
      </c>
      <c r="W269">
        <v>3.5</v>
      </c>
      <c r="X269">
        <v>3.5</v>
      </c>
      <c r="Y269">
        <v>3.5</v>
      </c>
      <c r="Z269">
        <v>3.5</v>
      </c>
      <c r="AA269">
        <v>3.5</v>
      </c>
      <c r="AB269">
        <v>3.5</v>
      </c>
      <c r="AC269">
        <v>3.5</v>
      </c>
      <c r="AD269">
        <v>3.5</v>
      </c>
    </row>
    <row r="270" spans="1:30" x14ac:dyDescent="0.25">
      <c r="A270">
        <v>1</v>
      </c>
      <c r="B270">
        <v>0.828125</v>
      </c>
      <c r="C270">
        <v>1.140625</v>
      </c>
      <c r="D270">
        <v>1.03125</v>
      </c>
      <c r="E270">
        <v>0.875</v>
      </c>
      <c r="F270">
        <v>0.453125</v>
      </c>
      <c r="G270">
        <v>0.515625</v>
      </c>
      <c r="H270">
        <v>0.953125</v>
      </c>
      <c r="I270">
        <v>0.453125</v>
      </c>
      <c r="J270">
        <v>0.5</v>
      </c>
      <c r="K270">
        <v>0.4375</v>
      </c>
      <c r="L270">
        <v>0.234375</v>
      </c>
      <c r="M270">
        <v>0.609375</v>
      </c>
      <c r="N270">
        <v>0.40625</v>
      </c>
      <c r="O270">
        <v>0.671875</v>
      </c>
      <c r="P270">
        <v>0.640625</v>
      </c>
      <c r="Q270">
        <v>0.34375</v>
      </c>
      <c r="R270">
        <v>0.109375</v>
      </c>
      <c r="S270">
        <v>0.375</v>
      </c>
      <c r="T270">
        <v>0.9375</v>
      </c>
      <c r="U270">
        <v>0.765625</v>
      </c>
      <c r="V270">
        <v>0.421875</v>
      </c>
      <c r="W270">
        <v>1.484375</v>
      </c>
      <c r="X270">
        <v>0.78125</v>
      </c>
      <c r="Y270">
        <v>0.421875</v>
      </c>
      <c r="Z270">
        <v>0.46875</v>
      </c>
      <c r="AA270">
        <v>0.421875</v>
      </c>
      <c r="AB270">
        <v>0.671875</v>
      </c>
      <c r="AC270">
        <v>1.03125</v>
      </c>
      <c r="AD270">
        <v>1.21875</v>
      </c>
    </row>
    <row r="271" spans="1:30" x14ac:dyDescent="0.25">
      <c r="A271">
        <v>0.29439593184019502</v>
      </c>
      <c r="B271">
        <v>0.13431168989579301</v>
      </c>
      <c r="C271">
        <v>0.24458897460992399</v>
      </c>
      <c r="D271">
        <v>0.28182592521081301</v>
      </c>
      <c r="E271">
        <v>0.13435832119139099</v>
      </c>
      <c r="F271">
        <v>0.118854916921975</v>
      </c>
      <c r="G271">
        <v>0.173957104223114</v>
      </c>
      <c r="H271">
        <v>0.19549299591619701</v>
      </c>
      <c r="I271">
        <v>0.20921150028709801</v>
      </c>
      <c r="J271">
        <v>0.177524801364561</v>
      </c>
      <c r="K271">
        <v>0.262268246260218</v>
      </c>
      <c r="L271">
        <v>0.29291686010593299</v>
      </c>
      <c r="M271">
        <v>0.178296347772429</v>
      </c>
      <c r="N271">
        <v>0.24927684915545101</v>
      </c>
      <c r="O271">
        <v>0.28029267887286602</v>
      </c>
      <c r="P271">
        <v>0.156081754092005</v>
      </c>
      <c r="Q271">
        <v>0.23227121229193501</v>
      </c>
      <c r="R271">
        <v>0.22119847650245</v>
      </c>
      <c r="S271">
        <v>0.119116610883478</v>
      </c>
      <c r="T271">
        <v>0.21997491334882799</v>
      </c>
      <c r="U271">
        <v>0.196701551050286</v>
      </c>
      <c r="V271">
        <v>0.132977250489871</v>
      </c>
      <c r="W271">
        <v>0.20524999258860599</v>
      </c>
      <c r="X271">
        <v>0.28375697841801301</v>
      </c>
      <c r="Y271">
        <v>0.114547170593695</v>
      </c>
      <c r="Z271">
        <v>0.21951022546969301</v>
      </c>
      <c r="AA271">
        <v>0.24831667658974799</v>
      </c>
      <c r="AB271">
        <v>0.230794266074412</v>
      </c>
      <c r="AC271">
        <v>0.116084741810054</v>
      </c>
      <c r="AD271">
        <v>0.11609850655118099</v>
      </c>
    </row>
    <row r="272" spans="1:30" x14ac:dyDescent="0.25">
      <c r="A272">
        <v>5.0838830342832404</v>
      </c>
      <c r="B272">
        <v>8.4934654329096304</v>
      </c>
      <c r="C272">
        <v>6.8166346799732098</v>
      </c>
      <c r="D272">
        <v>9.8673370529071693</v>
      </c>
      <c r="E272">
        <v>8.0319361238074798</v>
      </c>
      <c r="F272">
        <v>9.6951441192599503</v>
      </c>
      <c r="G272">
        <v>12.2674391514946</v>
      </c>
      <c r="H272">
        <v>5.5800541210234602</v>
      </c>
      <c r="I272">
        <v>6.52775966783891</v>
      </c>
      <c r="J272">
        <v>6.1068171662796003</v>
      </c>
      <c r="K272">
        <v>7.1743413081173601</v>
      </c>
      <c r="L272">
        <v>8.1379560766655903</v>
      </c>
      <c r="M272">
        <v>9.7853332779449893</v>
      </c>
      <c r="N272">
        <v>9.6557771609550205</v>
      </c>
      <c r="O272">
        <v>5.8401583799164003</v>
      </c>
      <c r="P272">
        <v>9.9328121020345108</v>
      </c>
      <c r="Q272">
        <v>6.3464669472029103</v>
      </c>
      <c r="R272">
        <v>6.27294743065635</v>
      </c>
      <c r="S272">
        <v>5.7114833678583796</v>
      </c>
      <c r="T272">
        <v>6.6450380069805703</v>
      </c>
      <c r="U272">
        <v>5.3832324866889696</v>
      </c>
      <c r="V272">
        <v>11.7035674313589</v>
      </c>
      <c r="W272">
        <v>9.5333335990351298</v>
      </c>
      <c r="X272">
        <v>5.2079241529598201</v>
      </c>
      <c r="Y272">
        <v>13.438333667476099</v>
      </c>
      <c r="Z272">
        <v>5.2198051770663296</v>
      </c>
      <c r="AA272">
        <v>5.93839386475703</v>
      </c>
      <c r="AB272">
        <v>9.6188885872975494</v>
      </c>
      <c r="AC272">
        <v>5.1679206028571301</v>
      </c>
      <c r="AD272">
        <v>6.38515175564181</v>
      </c>
    </row>
    <row r="273" spans="1:30" x14ac:dyDescent="0.25">
      <c r="A273">
        <v>8.9777330768987103</v>
      </c>
      <c r="B273">
        <v>11.4733704660865</v>
      </c>
      <c r="C273">
        <v>7.0687391145159797</v>
      </c>
      <c r="D273">
        <v>8.1218597581338408</v>
      </c>
      <c r="E273">
        <v>10.493197967157201</v>
      </c>
      <c r="F273">
        <v>12.775926325809801</v>
      </c>
      <c r="G273">
        <v>9.4600914077331701</v>
      </c>
      <c r="H273">
        <v>8.19655718654972</v>
      </c>
      <c r="I273">
        <v>9.2562950960655108</v>
      </c>
      <c r="J273">
        <v>8.64011777077177</v>
      </c>
      <c r="K273">
        <v>10.4304355793469</v>
      </c>
      <c r="L273">
        <v>9.3618416030655691</v>
      </c>
      <c r="M273">
        <v>8.1385502522387299</v>
      </c>
      <c r="N273">
        <v>11.204274473542499</v>
      </c>
      <c r="O273">
        <v>4.6763146021355402</v>
      </c>
      <c r="P273">
        <v>5.90968814397693</v>
      </c>
      <c r="Q273">
        <v>6.3591500176326097</v>
      </c>
      <c r="R273">
        <v>7.0060659138412396</v>
      </c>
      <c r="S273">
        <v>6.2727501677568203</v>
      </c>
      <c r="T273">
        <v>6.4022526984656798</v>
      </c>
      <c r="U273">
        <v>7.9803595757773396</v>
      </c>
      <c r="V273">
        <v>11.401304271984801</v>
      </c>
      <c r="W273">
        <v>8.8541521714087601</v>
      </c>
      <c r="X273">
        <v>5.1344600587177798</v>
      </c>
      <c r="Y273">
        <v>5.4330858441271896</v>
      </c>
      <c r="Z273">
        <v>8.1926378873622099</v>
      </c>
      <c r="AA273">
        <v>6.7672378936916999</v>
      </c>
      <c r="AB273">
        <v>8.7328617869979404</v>
      </c>
      <c r="AC273">
        <v>6.3852163170719898</v>
      </c>
      <c r="AD273">
        <v>9.6848004151634601</v>
      </c>
    </row>
    <row r="274" spans="1:30" x14ac:dyDescent="0.25">
      <c r="A274">
        <v>1.36776920003795E-2</v>
      </c>
      <c r="B274">
        <v>1.34274383320147E-2</v>
      </c>
      <c r="C274">
        <v>1.8688447572615601E-2</v>
      </c>
      <c r="D274">
        <v>1.5963164011725699E-2</v>
      </c>
      <c r="E274">
        <v>1.32523468845334E-2</v>
      </c>
      <c r="F274">
        <v>1.2267509162629101E-2</v>
      </c>
      <c r="G274">
        <v>1.20446696909758E-2</v>
      </c>
      <c r="H274">
        <v>1.4702085205463299E-2</v>
      </c>
      <c r="I274">
        <v>2.0277690370637601E-2</v>
      </c>
      <c r="J274">
        <v>1.5579702565478601E-2</v>
      </c>
      <c r="K274">
        <v>1.30455954672857E-2</v>
      </c>
      <c r="L274">
        <v>1.49990454594548E-2</v>
      </c>
      <c r="M274">
        <v>1.27138755725741E-2</v>
      </c>
      <c r="N274">
        <v>1.0178403864487E-2</v>
      </c>
      <c r="O274">
        <v>1.6406469971440501E-2</v>
      </c>
      <c r="P274">
        <v>1.4921025584451899E-2</v>
      </c>
      <c r="Q274">
        <v>1.82606141046531E-2</v>
      </c>
      <c r="R274">
        <v>1.54293474023926E-2</v>
      </c>
      <c r="S274">
        <v>2.2148043665120399E-2</v>
      </c>
      <c r="T274">
        <v>1.7117611867077599E-2</v>
      </c>
      <c r="U274">
        <v>1.9749779418287299E-2</v>
      </c>
      <c r="V274">
        <v>1.10639645805294E-2</v>
      </c>
      <c r="W274">
        <v>1.44757649109297E-2</v>
      </c>
      <c r="X274">
        <v>2.7748865479679301E-2</v>
      </c>
      <c r="Y274">
        <v>1.1754837587435099E-2</v>
      </c>
      <c r="Z274">
        <v>1.94927591020168E-2</v>
      </c>
      <c r="AA274">
        <v>2.0003995040608898E-2</v>
      </c>
      <c r="AB274">
        <v>1.31238336856915E-2</v>
      </c>
      <c r="AC274">
        <v>1.5871600880307701E-2</v>
      </c>
      <c r="AD274">
        <v>1.34358965652236E-2</v>
      </c>
    </row>
    <row r="275" spans="1:30" x14ac:dyDescent="0.25">
      <c r="A275">
        <v>1.2353533305976501</v>
      </c>
      <c r="B275">
        <v>0.95682518157184004</v>
      </c>
      <c r="C275">
        <v>1.10303278464153</v>
      </c>
      <c r="D275">
        <v>1.1641001843330101</v>
      </c>
      <c r="E275">
        <v>1.1860051113505501</v>
      </c>
      <c r="F275">
        <v>1.02601110700142</v>
      </c>
      <c r="G275">
        <v>1.28174521315329</v>
      </c>
      <c r="H275">
        <v>1.0861640383198901</v>
      </c>
      <c r="I275">
        <v>0.99156560260878401</v>
      </c>
      <c r="J275">
        <v>1.14252167516369</v>
      </c>
      <c r="K275">
        <v>0.97876557622402705</v>
      </c>
      <c r="L275">
        <v>1.09019876719975</v>
      </c>
      <c r="M275">
        <v>1.0882591580740699</v>
      </c>
      <c r="N275">
        <v>1.09059556639837</v>
      </c>
      <c r="O275">
        <v>1.05024670624281</v>
      </c>
      <c r="P275">
        <v>1.1519628833188</v>
      </c>
      <c r="Q275">
        <v>1.0002428453718599</v>
      </c>
      <c r="R275">
        <v>1.1488965984095401</v>
      </c>
      <c r="S275">
        <v>1.09369931059467</v>
      </c>
      <c r="T275">
        <v>1.05395783207785</v>
      </c>
      <c r="U275">
        <v>1.1522469769352099</v>
      </c>
      <c r="V275">
        <v>1.1052416193396699</v>
      </c>
      <c r="W275">
        <v>1.0914543018362499</v>
      </c>
      <c r="X275">
        <v>0.98130294696943199</v>
      </c>
      <c r="Y275">
        <v>1.2095145523158799</v>
      </c>
      <c r="Z275">
        <v>1.26128350859344</v>
      </c>
      <c r="AA275">
        <v>0.95512387498272699</v>
      </c>
      <c r="AB275">
        <v>1.1292184343438401</v>
      </c>
      <c r="AC275">
        <v>1.2005244767835901</v>
      </c>
      <c r="AD275">
        <v>1.09564479843739</v>
      </c>
    </row>
    <row r="276" spans="1:30" x14ac:dyDescent="0.25">
      <c r="A276">
        <v>0.107940202006228</v>
      </c>
      <c r="B276">
        <v>7.7962047318998404E-2</v>
      </c>
      <c r="C276">
        <v>7.1467129817167005E-2</v>
      </c>
      <c r="D276">
        <v>7.1583189639566003E-2</v>
      </c>
      <c r="E276">
        <v>7.0442738879111094E-2</v>
      </c>
      <c r="F276">
        <v>8.3937750501258707E-2</v>
      </c>
      <c r="G276">
        <v>7.4048612146647499E-2</v>
      </c>
      <c r="H276">
        <v>0.112923224269632</v>
      </c>
      <c r="I276">
        <v>7.9127951922792594E-2</v>
      </c>
      <c r="J276">
        <v>8.7589426780047497E-2</v>
      </c>
      <c r="K276">
        <v>0.10289226822754401</v>
      </c>
      <c r="L276">
        <v>7.7637780617637903E-2</v>
      </c>
      <c r="M276">
        <v>7.6713389488856407E-2</v>
      </c>
      <c r="N276">
        <v>7.7136276556038705E-2</v>
      </c>
      <c r="O276">
        <v>0.101528188032231</v>
      </c>
      <c r="P276">
        <v>7.0485198300570095E-2</v>
      </c>
      <c r="Q276">
        <v>7.60785232090785E-2</v>
      </c>
      <c r="R276">
        <v>9.7263576397132706E-2</v>
      </c>
      <c r="S276">
        <v>7.1718750411461696E-2</v>
      </c>
      <c r="T276">
        <v>7.2973081886121699E-2</v>
      </c>
      <c r="U276">
        <v>7.2337441443763695E-2</v>
      </c>
      <c r="V276">
        <v>7.4880089479099798E-2</v>
      </c>
      <c r="W276">
        <v>7.6963895876626304E-2</v>
      </c>
      <c r="X276">
        <v>7.1534291231913696E-2</v>
      </c>
      <c r="Y276">
        <v>7.0634712447605302E-2</v>
      </c>
      <c r="Z276">
        <v>9.7497394572282903E-2</v>
      </c>
      <c r="AA276">
        <v>7.3515435022893594E-2</v>
      </c>
      <c r="AB276">
        <v>8.6451900728472697E-2</v>
      </c>
      <c r="AC276">
        <v>0.13022845770195299</v>
      </c>
      <c r="AD276">
        <v>9.9249635061645206E-2</v>
      </c>
    </row>
    <row r="277" spans="1:30" x14ac:dyDescent="0.25">
      <c r="A277">
        <v>1.17276004104533</v>
      </c>
      <c r="B277">
        <v>0.87554301487281405</v>
      </c>
      <c r="C277">
        <v>0.74659200168014295</v>
      </c>
      <c r="D277">
        <v>0.913294258760878</v>
      </c>
      <c r="E277">
        <v>0.84375641463358397</v>
      </c>
      <c r="F277">
        <v>1.00719844959126</v>
      </c>
      <c r="G277">
        <v>0.78046741157854604</v>
      </c>
      <c r="H277">
        <v>0.97221587355993</v>
      </c>
      <c r="I277">
        <v>0.96392012793497095</v>
      </c>
      <c r="J277">
        <v>0.96168124098317698</v>
      </c>
      <c r="K277">
        <v>0.92677681506699405</v>
      </c>
      <c r="L277">
        <v>0.81395602132373002</v>
      </c>
      <c r="M277">
        <v>0.77237028927070905</v>
      </c>
      <c r="N277">
        <v>0.75287648718404199</v>
      </c>
      <c r="O277">
        <v>1.07479888431227</v>
      </c>
      <c r="P277">
        <v>0.94839879452060505</v>
      </c>
      <c r="Q277">
        <v>0.72729459671375196</v>
      </c>
      <c r="R277">
        <v>0.80325838047481102</v>
      </c>
      <c r="S277">
        <v>0.84237685451043598</v>
      </c>
      <c r="T277">
        <v>0.72569664906790499</v>
      </c>
      <c r="U277">
        <v>0.72042224181368197</v>
      </c>
      <c r="V277">
        <v>0.80888847057869595</v>
      </c>
      <c r="W277">
        <v>0.76344341264197002</v>
      </c>
      <c r="X277">
        <v>0.80706894022312603</v>
      </c>
      <c r="Y277">
        <v>1.0476458397411701</v>
      </c>
      <c r="Z277">
        <v>0.95935971134703601</v>
      </c>
      <c r="AA277">
        <v>0.78417557300518104</v>
      </c>
      <c r="AB277">
        <v>0.91475791221587899</v>
      </c>
      <c r="AC277">
        <v>1.0633917029511599</v>
      </c>
      <c r="AD277">
        <v>0.76563757303418201</v>
      </c>
    </row>
    <row r="278" spans="1:30" x14ac:dyDescent="0.25">
      <c r="A278">
        <v>0.42178625440546502</v>
      </c>
      <c r="B278">
        <v>0.36966818115477201</v>
      </c>
      <c r="C278">
        <v>0.42916093313058601</v>
      </c>
      <c r="D278">
        <v>0.31084074948116802</v>
      </c>
      <c r="E278">
        <v>0.53610781140112496</v>
      </c>
      <c r="F278">
        <v>0.31517312367549899</v>
      </c>
      <c r="G278">
        <v>0.48124828721153001</v>
      </c>
      <c r="H278">
        <v>0.34993674985963302</v>
      </c>
      <c r="I278">
        <v>0.33933070074307298</v>
      </c>
      <c r="J278">
        <v>0.38287205399311602</v>
      </c>
      <c r="K278">
        <v>0.34077473418913901</v>
      </c>
      <c r="L278">
        <v>0.39019485626078099</v>
      </c>
      <c r="M278">
        <v>0.55745929726360099</v>
      </c>
      <c r="N278">
        <v>0.53395665769384704</v>
      </c>
      <c r="O278">
        <v>0.461472274428742</v>
      </c>
      <c r="P278">
        <v>0.30501642262534201</v>
      </c>
      <c r="Q278">
        <v>0.55584596803661002</v>
      </c>
      <c r="R278">
        <v>0.54510286943750097</v>
      </c>
      <c r="S278">
        <v>0.382466644499247</v>
      </c>
      <c r="T278">
        <v>0.54047069783725599</v>
      </c>
      <c r="U278">
        <v>0.58218878893614801</v>
      </c>
      <c r="V278">
        <v>0.54764834294769005</v>
      </c>
      <c r="W278">
        <v>0.369716507994858</v>
      </c>
      <c r="X278">
        <v>0.36263672074999798</v>
      </c>
      <c r="Y278">
        <v>0.29612923539523001</v>
      </c>
      <c r="Z278">
        <v>0.40414558184411198</v>
      </c>
      <c r="AA278">
        <v>0.39993584254366998</v>
      </c>
      <c r="AB278">
        <v>0.31616859439363598</v>
      </c>
      <c r="AC278">
        <v>0.28643497740942098</v>
      </c>
      <c r="AD278">
        <v>0.49889766319192003</v>
      </c>
    </row>
    <row r="279" spans="1:30" x14ac:dyDescent="0.25">
      <c r="A279">
        <v>1.36128432271892</v>
      </c>
      <c r="B279">
        <v>0.74968153876820598</v>
      </c>
      <c r="C279">
        <v>0.81154296844025098</v>
      </c>
      <c r="D279">
        <v>0.52179704220859302</v>
      </c>
      <c r="E279">
        <v>1.30900927144575</v>
      </c>
      <c r="F279">
        <v>0.63693735382878802</v>
      </c>
      <c r="G279">
        <v>0.915661562935147</v>
      </c>
      <c r="H279">
        <v>0.75894013279636297</v>
      </c>
      <c r="I279">
        <v>0.67625346555479005</v>
      </c>
      <c r="J279">
        <v>0.89271310741329302</v>
      </c>
      <c r="K279">
        <v>0.67552893388651303</v>
      </c>
      <c r="L279">
        <v>0.73092891437568097</v>
      </c>
      <c r="M279">
        <v>1.2345678649157501</v>
      </c>
      <c r="N279">
        <v>1.2097104237507099</v>
      </c>
      <c r="O279">
        <v>1.27344310619475</v>
      </c>
      <c r="P279">
        <v>0.518156655738366</v>
      </c>
      <c r="Q279">
        <v>1.1724956851388499</v>
      </c>
      <c r="R279">
        <v>1.2149009378943001</v>
      </c>
      <c r="S279">
        <v>0.72543284901947203</v>
      </c>
      <c r="T279">
        <v>1.1142302382643701</v>
      </c>
      <c r="U279">
        <v>1.2906570658565799</v>
      </c>
      <c r="V279">
        <v>1.2073059052103901</v>
      </c>
      <c r="W279">
        <v>0.60674569801356903</v>
      </c>
      <c r="X279">
        <v>0.59917090579179999</v>
      </c>
      <c r="Y279">
        <v>0.55791912584805803</v>
      </c>
      <c r="Z279">
        <v>0.92786343476606603</v>
      </c>
      <c r="AA279">
        <v>0.75283916102743198</v>
      </c>
      <c r="AB279">
        <v>0.56103439650238796</v>
      </c>
      <c r="AC279">
        <v>0.56382170099579898</v>
      </c>
      <c r="AD279">
        <v>1.04962160140494</v>
      </c>
    </row>
    <row r="280" spans="1:30" x14ac:dyDescent="0.25">
      <c r="A280">
        <v>9.2999789933781898E-2</v>
      </c>
      <c r="B280">
        <v>8.50374280639518E-2</v>
      </c>
      <c r="C280">
        <v>8.3690160150860907E-2</v>
      </c>
      <c r="D280">
        <v>8.3938722004476093E-2</v>
      </c>
      <c r="E280">
        <v>8.4684593913656001E-2</v>
      </c>
      <c r="F280">
        <v>8.6230576173584997E-2</v>
      </c>
      <c r="G280">
        <v>8.6608634502156306E-2</v>
      </c>
      <c r="H280">
        <v>8.8527560237140299E-2</v>
      </c>
      <c r="I280">
        <v>8.8091884585233302E-2</v>
      </c>
      <c r="J280">
        <v>8.6501231034304099E-2</v>
      </c>
      <c r="K280">
        <v>8.7197566852292199E-2</v>
      </c>
      <c r="L280">
        <v>8.4122411852924697E-2</v>
      </c>
      <c r="M280">
        <v>8.75763233638122E-2</v>
      </c>
      <c r="N280">
        <v>8.4714416964608394E-2</v>
      </c>
      <c r="O280">
        <v>9.5402807343580004E-2</v>
      </c>
      <c r="P280">
        <v>8.6158246276816203E-2</v>
      </c>
      <c r="Q280">
        <v>8.5242473954754996E-2</v>
      </c>
      <c r="R280">
        <v>8.9939210026921096E-2</v>
      </c>
      <c r="S280">
        <v>8.3789580638763905E-2</v>
      </c>
      <c r="T280">
        <v>8.4182422664154405E-2</v>
      </c>
      <c r="U280">
        <v>8.3830114015846099E-2</v>
      </c>
      <c r="V280">
        <v>8.6549395548357194E-2</v>
      </c>
      <c r="W280">
        <v>8.4530368635054601E-2</v>
      </c>
      <c r="X280">
        <v>8.3564349395630497E-2</v>
      </c>
      <c r="Y280">
        <v>8.9467993742335106E-2</v>
      </c>
      <c r="Z280">
        <v>8.8407592584157604E-2</v>
      </c>
      <c r="AA280">
        <v>8.3701301986892698E-2</v>
      </c>
      <c r="AB280">
        <v>8.5714684973854594E-2</v>
      </c>
      <c r="AC280">
        <v>9.0649175491891706E-2</v>
      </c>
      <c r="AD280">
        <v>8.7908593303030594E-2</v>
      </c>
    </row>
    <row r="281" spans="1:30" x14ac:dyDescent="0.25">
      <c r="A281" t="s">
        <v>20</v>
      </c>
    </row>
    <row r="282" spans="1:30" x14ac:dyDescent="0.25">
      <c r="A282">
        <v>0.15</v>
      </c>
      <c r="B282">
        <v>0.15</v>
      </c>
      <c r="C282">
        <v>0.15</v>
      </c>
      <c r="D282">
        <v>0.15</v>
      </c>
      <c r="E282">
        <v>0.15</v>
      </c>
      <c r="F282">
        <v>0.15</v>
      </c>
      <c r="G282">
        <v>0.15</v>
      </c>
      <c r="H282">
        <v>0.15</v>
      </c>
      <c r="I282">
        <v>0.15</v>
      </c>
      <c r="J282">
        <v>0.15</v>
      </c>
      <c r="K282">
        <v>0.15</v>
      </c>
      <c r="L282">
        <v>0.15</v>
      </c>
      <c r="M282">
        <v>0.15</v>
      </c>
      <c r="N282">
        <v>0.15</v>
      </c>
      <c r="O282">
        <v>0.15</v>
      </c>
      <c r="P282">
        <v>0.15</v>
      </c>
      <c r="Q282">
        <v>0.15</v>
      </c>
      <c r="R282">
        <v>0.15</v>
      </c>
      <c r="S282">
        <v>0.15</v>
      </c>
      <c r="T282">
        <v>0.15</v>
      </c>
      <c r="U282">
        <v>0.15</v>
      </c>
      <c r="V282">
        <v>0.15</v>
      </c>
      <c r="W282">
        <v>0.15</v>
      </c>
      <c r="X282">
        <v>0.15</v>
      </c>
      <c r="Y282">
        <v>0.15</v>
      </c>
      <c r="Z282">
        <v>0.15</v>
      </c>
      <c r="AA282">
        <v>0.15</v>
      </c>
      <c r="AB282">
        <v>0.15</v>
      </c>
      <c r="AC282">
        <v>0.15</v>
      </c>
      <c r="AD282">
        <v>0.15</v>
      </c>
    </row>
    <row r="283" spans="1:30" x14ac:dyDescent="0.25">
      <c r="A283">
        <v>4</v>
      </c>
      <c r="B283">
        <v>4</v>
      </c>
      <c r="C283">
        <v>4</v>
      </c>
      <c r="D283">
        <v>4</v>
      </c>
      <c r="E283">
        <v>4</v>
      </c>
      <c r="F283">
        <v>4</v>
      </c>
      <c r="G283">
        <v>4</v>
      </c>
      <c r="H283">
        <v>4</v>
      </c>
      <c r="I283">
        <v>4</v>
      </c>
      <c r="J283">
        <v>4</v>
      </c>
      <c r="K283">
        <v>4</v>
      </c>
      <c r="L283">
        <v>4</v>
      </c>
      <c r="M283">
        <v>4</v>
      </c>
      <c r="N283">
        <v>4</v>
      </c>
      <c r="O283">
        <v>4</v>
      </c>
      <c r="P283">
        <v>4</v>
      </c>
      <c r="Q283">
        <v>4</v>
      </c>
      <c r="R283">
        <v>4</v>
      </c>
      <c r="S283">
        <v>4</v>
      </c>
      <c r="T283">
        <v>4</v>
      </c>
      <c r="U283">
        <v>4</v>
      </c>
      <c r="V283">
        <v>4</v>
      </c>
      <c r="W283">
        <v>4</v>
      </c>
      <c r="X283">
        <v>4</v>
      </c>
      <c r="Y283">
        <v>4</v>
      </c>
      <c r="Z283">
        <v>4</v>
      </c>
      <c r="AA283">
        <v>4</v>
      </c>
      <c r="AB283">
        <v>4</v>
      </c>
      <c r="AC283">
        <v>4</v>
      </c>
      <c r="AD283">
        <v>4</v>
      </c>
    </row>
    <row r="284" spans="1:30" x14ac:dyDescent="0.25">
      <c r="A284">
        <v>0.90625</v>
      </c>
      <c r="B284">
        <v>0.96875</v>
      </c>
      <c r="C284">
        <v>0.546875</v>
      </c>
      <c r="D284">
        <v>0.65625</v>
      </c>
      <c r="E284">
        <v>0.578125</v>
      </c>
      <c r="F284">
        <v>0.359375</v>
      </c>
      <c r="G284">
        <v>0.453125</v>
      </c>
      <c r="H284">
        <v>0.546875</v>
      </c>
      <c r="I284">
        <v>1.578125</v>
      </c>
      <c r="J284">
        <v>1.203125</v>
      </c>
      <c r="K284">
        <v>0.25</v>
      </c>
      <c r="L284">
        <v>0.1875</v>
      </c>
      <c r="M284">
        <v>0.5</v>
      </c>
      <c r="N284">
        <v>0.890625</v>
      </c>
      <c r="O284">
        <v>0.296875</v>
      </c>
      <c r="P284">
        <v>0.578125</v>
      </c>
      <c r="Q284">
        <v>0.453125</v>
      </c>
      <c r="R284">
        <v>0.96875</v>
      </c>
      <c r="S284">
        <v>0.34375</v>
      </c>
      <c r="T284">
        <v>0.359375</v>
      </c>
      <c r="U284">
        <v>0.84375</v>
      </c>
      <c r="V284">
        <v>0.484375</v>
      </c>
      <c r="W284">
        <v>0.28125</v>
      </c>
      <c r="X284">
        <v>0.84375</v>
      </c>
      <c r="Y284">
        <v>0.515625</v>
      </c>
      <c r="Z284">
        <v>0.828125</v>
      </c>
      <c r="AA284">
        <v>0.84375</v>
      </c>
      <c r="AB284">
        <v>0.65625</v>
      </c>
      <c r="AC284">
        <v>0.578125</v>
      </c>
      <c r="AD284">
        <v>0.703125</v>
      </c>
    </row>
    <row r="285" spans="1:30" x14ac:dyDescent="0.25">
      <c r="A285">
        <v>0.19904313911272301</v>
      </c>
      <c r="B285">
        <v>0.204162942673457</v>
      </c>
      <c r="C285">
        <v>0.26507791047816998</v>
      </c>
      <c r="D285">
        <v>0.17067671976992699</v>
      </c>
      <c r="E285">
        <v>0.17900104048505999</v>
      </c>
      <c r="F285">
        <v>0.26075912199868401</v>
      </c>
      <c r="G285">
        <v>0.14838900958442999</v>
      </c>
      <c r="H285">
        <v>0.29042875714093702</v>
      </c>
      <c r="I285">
        <v>0.174955350155235</v>
      </c>
      <c r="J285">
        <v>0.184491288974267</v>
      </c>
      <c r="K285">
        <v>0.112999789757352</v>
      </c>
      <c r="L285">
        <v>0.19064458891431299</v>
      </c>
      <c r="M285">
        <v>0.128262787232547</v>
      </c>
      <c r="N285">
        <v>0.18975727473265599</v>
      </c>
      <c r="O285">
        <v>0.287224475020044</v>
      </c>
      <c r="P285">
        <v>0.24036452300160399</v>
      </c>
      <c r="Q285">
        <v>0.129366462483401</v>
      </c>
      <c r="R285">
        <v>0.14286098741081801</v>
      </c>
      <c r="S285">
        <v>0.220549017274245</v>
      </c>
      <c r="T285">
        <v>0.120339835695181</v>
      </c>
      <c r="U285">
        <v>0.20233805623196199</v>
      </c>
      <c r="V285">
        <v>0.124033116844543</v>
      </c>
      <c r="W285">
        <v>0.29743783140883601</v>
      </c>
      <c r="X285">
        <v>0.226589589417801</v>
      </c>
      <c r="Y285">
        <v>0.179282384717522</v>
      </c>
      <c r="Z285">
        <v>0.122480228006925</v>
      </c>
      <c r="AA285">
        <v>0.18367015016907201</v>
      </c>
      <c r="AB285">
        <v>0.158327134935663</v>
      </c>
      <c r="AC285">
        <v>0.135241002725287</v>
      </c>
      <c r="AD285">
        <v>0.15394956591709</v>
      </c>
    </row>
    <row r="286" spans="1:30" x14ac:dyDescent="0.25">
      <c r="A286">
        <v>6.3978807572970799</v>
      </c>
      <c r="B286">
        <v>8.7055185068774303</v>
      </c>
      <c r="C286">
        <v>6.8348926196069204</v>
      </c>
      <c r="D286">
        <v>6.6466714273128096</v>
      </c>
      <c r="E286">
        <v>8.4294569093500105</v>
      </c>
      <c r="F286">
        <v>7.1785058174204099</v>
      </c>
      <c r="G286">
        <v>8.4143217538519597</v>
      </c>
      <c r="H286">
        <v>7.8549068312231203</v>
      </c>
      <c r="I286">
        <v>6.3768564368859604</v>
      </c>
      <c r="J286">
        <v>5.0070292308389304</v>
      </c>
      <c r="K286">
        <v>6.6025839621408302</v>
      </c>
      <c r="L286">
        <v>10.060560500777299</v>
      </c>
      <c r="M286">
        <v>5.2495157174012697</v>
      </c>
      <c r="N286">
        <v>6.78050609324906</v>
      </c>
      <c r="O286">
        <v>5.9429632704607904</v>
      </c>
      <c r="P286">
        <v>7.4729696948526696</v>
      </c>
      <c r="Q286">
        <v>10.3122260104955</v>
      </c>
      <c r="R286">
        <v>9.0076813373884796</v>
      </c>
      <c r="S286">
        <v>7.7401456434010996</v>
      </c>
      <c r="T286">
        <v>7.4632000873271904</v>
      </c>
      <c r="U286">
        <v>6.3185382201846698</v>
      </c>
      <c r="V286">
        <v>10.0354355274811</v>
      </c>
      <c r="W286">
        <v>11.905966673095399</v>
      </c>
      <c r="X286">
        <v>7.5370309063652199</v>
      </c>
      <c r="Y286">
        <v>6.4737737606152601</v>
      </c>
      <c r="Z286">
        <v>5.6218046750758397</v>
      </c>
      <c r="AA286">
        <v>10.4119083726619</v>
      </c>
      <c r="AB286">
        <v>10.393518986355099</v>
      </c>
      <c r="AC286">
        <v>7.1610424787883904</v>
      </c>
      <c r="AD286">
        <v>10.671752272749499</v>
      </c>
    </row>
    <row r="287" spans="1:30" x14ac:dyDescent="0.25">
      <c r="A287">
        <v>6.7862384834882503</v>
      </c>
      <c r="B287">
        <v>8.0308117142929891</v>
      </c>
      <c r="C287">
        <v>9.0301821950087096</v>
      </c>
      <c r="D287">
        <v>11.4604737147565</v>
      </c>
      <c r="E287">
        <v>10.1839994722528</v>
      </c>
      <c r="F287">
        <v>8.8955276502863203</v>
      </c>
      <c r="G287">
        <v>9.8969136434777791</v>
      </c>
      <c r="H287">
        <v>12.477031879736099</v>
      </c>
      <c r="I287">
        <v>8.5621260052434405</v>
      </c>
      <c r="J287">
        <v>10.978003123417301</v>
      </c>
      <c r="K287">
        <v>6.6570482208393003</v>
      </c>
      <c r="L287">
        <v>10.035680694092401</v>
      </c>
      <c r="M287">
        <v>5.94132327446028</v>
      </c>
      <c r="N287">
        <v>8.1434979434609502</v>
      </c>
      <c r="O287">
        <v>9.9938213890102201</v>
      </c>
      <c r="P287">
        <v>11.407447348218</v>
      </c>
      <c r="Q287">
        <v>6.56976640847983</v>
      </c>
      <c r="R287">
        <v>10.2507332215988</v>
      </c>
      <c r="S287">
        <v>9.8898295073993001</v>
      </c>
      <c r="T287">
        <v>6.1160801865435301</v>
      </c>
      <c r="U287">
        <v>8.4595410057163907</v>
      </c>
      <c r="V287">
        <v>6.5091636253229899</v>
      </c>
      <c r="W287">
        <v>11.1038628789619</v>
      </c>
      <c r="X287">
        <v>7.50011014954418</v>
      </c>
      <c r="Y287">
        <v>7.6083481054842803</v>
      </c>
      <c r="Z287">
        <v>6.4135733620500597</v>
      </c>
      <c r="AA287">
        <v>9.0379801907212407</v>
      </c>
      <c r="AB287">
        <v>12.2741499544469</v>
      </c>
      <c r="AC287">
        <v>8.8705970728691508</v>
      </c>
      <c r="AD287">
        <v>8.4855382463770894</v>
      </c>
    </row>
    <row r="288" spans="1:30" x14ac:dyDescent="0.25">
      <c r="A288">
        <v>1.39564298572489E-2</v>
      </c>
      <c r="B288">
        <v>1.42060140782227E-2</v>
      </c>
      <c r="C288">
        <v>1.7804175436317599E-2</v>
      </c>
      <c r="D288">
        <v>1.2599682913052E-2</v>
      </c>
      <c r="E288">
        <v>1.25831274780215E-2</v>
      </c>
      <c r="F288">
        <v>1.6751188789119801E-2</v>
      </c>
      <c r="G288">
        <v>1.33775322413389E-2</v>
      </c>
      <c r="H288">
        <v>1.1573231599252399E-2</v>
      </c>
      <c r="I288">
        <v>1.46067976010074E-2</v>
      </c>
      <c r="J288">
        <v>1.5213291121372201E-2</v>
      </c>
      <c r="K288">
        <v>1.9443321469059201E-2</v>
      </c>
      <c r="L288">
        <v>1.4407773251582399E-2</v>
      </c>
      <c r="M288">
        <v>2.2399650122797401E-2</v>
      </c>
      <c r="N288">
        <v>1.7020754099478799E-2</v>
      </c>
      <c r="O288">
        <v>1.37795250505095E-2</v>
      </c>
      <c r="P288">
        <v>1.24894587420559E-2</v>
      </c>
      <c r="Q288">
        <v>1.79656362695081E-2</v>
      </c>
      <c r="R288">
        <v>1.11871660725009E-2</v>
      </c>
      <c r="S288">
        <v>1.36050206613925E-2</v>
      </c>
      <c r="T288">
        <v>1.7299032467198602E-2</v>
      </c>
      <c r="U288">
        <v>1.94303042134438E-2</v>
      </c>
      <c r="V288">
        <v>1.08005441903635E-2</v>
      </c>
      <c r="W288">
        <v>1.2510988407116799E-2</v>
      </c>
      <c r="X288">
        <v>1.5294509764600299E-2</v>
      </c>
      <c r="Y288">
        <v>1.9639437512474898E-2</v>
      </c>
      <c r="Z288">
        <v>1.9837012454005602E-2</v>
      </c>
      <c r="AA288">
        <v>1.3328831857122799E-2</v>
      </c>
      <c r="AB288">
        <v>1.10308100980148E-2</v>
      </c>
      <c r="AC288">
        <v>1.5216246523020199E-2</v>
      </c>
      <c r="AD288">
        <v>1.15031965915044E-2</v>
      </c>
    </row>
    <row r="289" spans="1:30" x14ac:dyDescent="0.25">
      <c r="A289">
        <v>1.2316224563031799</v>
      </c>
      <c r="B289">
        <v>1.0131096507702799</v>
      </c>
      <c r="C289">
        <v>1.2798399351465199</v>
      </c>
      <c r="D289">
        <v>1.0626216126661301</v>
      </c>
      <c r="E289">
        <v>1.19091939238294</v>
      </c>
      <c r="F289">
        <v>1.27146968085931</v>
      </c>
      <c r="G289">
        <v>1.1473961509988599</v>
      </c>
      <c r="H289">
        <v>1.22223227317523</v>
      </c>
      <c r="I289">
        <v>1.1034082719154701</v>
      </c>
      <c r="J289">
        <v>1.1700217859633899</v>
      </c>
      <c r="K289">
        <v>1.0872123353943599</v>
      </c>
      <c r="L289">
        <v>1.12240432565396</v>
      </c>
      <c r="M289">
        <v>1.0336252338369101</v>
      </c>
      <c r="N289">
        <v>1.09825258969109</v>
      </c>
      <c r="O289">
        <v>1.1916573222623299</v>
      </c>
      <c r="P289">
        <v>0.94405394212606897</v>
      </c>
      <c r="Q289">
        <v>1.2369986216986499</v>
      </c>
      <c r="R289">
        <v>1.1397182994270501</v>
      </c>
      <c r="S289">
        <v>1.09521140994404</v>
      </c>
      <c r="T289">
        <v>1.0241369787096299</v>
      </c>
      <c r="U289">
        <v>1.2170458449792301</v>
      </c>
      <c r="V289">
        <v>1.20428695014971</v>
      </c>
      <c r="W289">
        <v>1.17534067431898</v>
      </c>
      <c r="X289">
        <v>1.27233544283299</v>
      </c>
      <c r="Y289">
        <v>1.1450141184565801</v>
      </c>
      <c r="Z289">
        <v>1.25305877769276</v>
      </c>
      <c r="AA289">
        <v>1.02731987102365</v>
      </c>
      <c r="AB289">
        <v>1.23090909178119</v>
      </c>
      <c r="AC289">
        <v>0.93352592991327499</v>
      </c>
      <c r="AD289">
        <v>1.1452366758381201</v>
      </c>
    </row>
    <row r="290" spans="1:30" x14ac:dyDescent="0.25">
      <c r="A290">
        <v>0.112014688890688</v>
      </c>
      <c r="B290">
        <v>7.0342477064066905E-2</v>
      </c>
      <c r="C290">
        <v>8.2787957998840297E-2</v>
      </c>
      <c r="D290">
        <v>0.10358620363043999</v>
      </c>
      <c r="E290">
        <v>8.8711749458715503E-2</v>
      </c>
      <c r="F290">
        <v>7.4566748659915402E-2</v>
      </c>
      <c r="G290">
        <v>7.6510424920947701E-2</v>
      </c>
      <c r="H290">
        <v>8.6455380978847099E-2</v>
      </c>
      <c r="I290">
        <v>7.47388500781484E-2</v>
      </c>
      <c r="J290">
        <v>0.11299728557979399</v>
      </c>
      <c r="K290">
        <v>8.3579452152675204E-2</v>
      </c>
      <c r="L290">
        <v>7.9694760982015306E-2</v>
      </c>
      <c r="M290">
        <v>7.0125015745839403E-2</v>
      </c>
      <c r="N290">
        <v>7.1467944087672097E-2</v>
      </c>
      <c r="O290">
        <v>8.6484400635245096E-2</v>
      </c>
      <c r="P290">
        <v>0.10695881524136901</v>
      </c>
      <c r="Q290">
        <v>7.2758593744256403E-2</v>
      </c>
      <c r="R290">
        <v>9.30453641003708E-2</v>
      </c>
      <c r="S290">
        <v>8.1378642011146196E-2</v>
      </c>
      <c r="T290">
        <v>9.07987329862147E-2</v>
      </c>
      <c r="U290">
        <v>8.4005184574071495E-2</v>
      </c>
      <c r="V290">
        <v>7.4634141505863102E-2</v>
      </c>
      <c r="W290">
        <v>9.5582140837615598E-2</v>
      </c>
      <c r="X290">
        <v>7.2739861300707906E-2</v>
      </c>
      <c r="Y290">
        <v>7.0031368430893401E-2</v>
      </c>
      <c r="Z290">
        <v>9.4652300543581397E-2</v>
      </c>
      <c r="AA290">
        <v>7.6355898248093204E-2</v>
      </c>
      <c r="AB290">
        <v>7.3551572398466394E-2</v>
      </c>
      <c r="AC290">
        <v>0.10719374954286399</v>
      </c>
      <c r="AD290">
        <v>7.14240265560704E-2</v>
      </c>
    </row>
    <row r="291" spans="1:30" x14ac:dyDescent="0.25">
      <c r="A291">
        <v>1.12059107037159</v>
      </c>
      <c r="B291">
        <v>0.81831666807803205</v>
      </c>
      <c r="C291">
        <v>0.91860797355728196</v>
      </c>
      <c r="D291">
        <v>1.0386480471522901</v>
      </c>
      <c r="E291">
        <v>0.87857404681004603</v>
      </c>
      <c r="F291">
        <v>0.98433798951834905</v>
      </c>
      <c r="G291">
        <v>0.78711937475482396</v>
      </c>
      <c r="H291">
        <v>0.84009969179373101</v>
      </c>
      <c r="I291">
        <v>0.72422048204511003</v>
      </c>
      <c r="J291">
        <v>0.97119074300647401</v>
      </c>
      <c r="K291">
        <v>0.83463801355024203</v>
      </c>
      <c r="L291">
        <v>0.98509932845589399</v>
      </c>
      <c r="M291">
        <v>0.81014214629205505</v>
      </c>
      <c r="N291">
        <v>0.94739773922645398</v>
      </c>
      <c r="O291">
        <v>0.93136690698197</v>
      </c>
      <c r="P291">
        <v>0.90000973867598</v>
      </c>
      <c r="Q291">
        <v>0.93732181566113804</v>
      </c>
      <c r="R291">
        <v>0.82295772511751897</v>
      </c>
      <c r="S291">
        <v>0.79957111652104496</v>
      </c>
      <c r="T291">
        <v>1.03554416513598</v>
      </c>
      <c r="U291">
        <v>0.72434253711667695</v>
      </c>
      <c r="V291">
        <v>0.86314917039855399</v>
      </c>
      <c r="W291">
        <v>0.97526341987624798</v>
      </c>
      <c r="X291">
        <v>0.89916076202529105</v>
      </c>
      <c r="Y291">
        <v>0.82344232474211698</v>
      </c>
      <c r="Z291">
        <v>0.88129956434698398</v>
      </c>
      <c r="AA291">
        <v>0.93428703148985304</v>
      </c>
      <c r="AB291">
        <v>0.79619954515202795</v>
      </c>
      <c r="AC291">
        <v>0.86847995401098399</v>
      </c>
      <c r="AD291">
        <v>0.770418461063473</v>
      </c>
    </row>
    <row r="292" spans="1:30" x14ac:dyDescent="0.25">
      <c r="A292">
        <v>0.29986755142189297</v>
      </c>
      <c r="B292">
        <v>0.43956486026790798</v>
      </c>
      <c r="C292">
        <v>0.35925964352478301</v>
      </c>
      <c r="D292">
        <v>0.34558035245999702</v>
      </c>
      <c r="E292">
        <v>0.36457389261745299</v>
      </c>
      <c r="F292">
        <v>0.35365182470116602</v>
      </c>
      <c r="G292">
        <v>0.46766127545818598</v>
      </c>
      <c r="H292">
        <v>0.46544369485022502</v>
      </c>
      <c r="I292">
        <v>0.51250561240310699</v>
      </c>
      <c r="J292">
        <v>0.42980170398372403</v>
      </c>
      <c r="K292">
        <v>0.35551721243066098</v>
      </c>
      <c r="L292">
        <v>0.29546352604368198</v>
      </c>
      <c r="M292">
        <v>0.48780340194785099</v>
      </c>
      <c r="N292">
        <v>0.35853821181536599</v>
      </c>
      <c r="O292">
        <v>0.48376173035463099</v>
      </c>
      <c r="P292">
        <v>0.34289896242549001</v>
      </c>
      <c r="Q292">
        <v>0.319921769817191</v>
      </c>
      <c r="R292">
        <v>0.39379197505599101</v>
      </c>
      <c r="S292">
        <v>0.46614727999556699</v>
      </c>
      <c r="T292">
        <v>0.30848716177977398</v>
      </c>
      <c r="U292">
        <v>0.503064989256229</v>
      </c>
      <c r="V292">
        <v>0.44482702886125303</v>
      </c>
      <c r="W292">
        <v>0.30826652182035802</v>
      </c>
      <c r="X292">
        <v>0.447435468902039</v>
      </c>
      <c r="Y292">
        <v>0.38461538820686297</v>
      </c>
      <c r="Z292">
        <v>0.34683963150019398</v>
      </c>
      <c r="AA292">
        <v>0.40036795887591398</v>
      </c>
      <c r="AB292">
        <v>0.46012657222449899</v>
      </c>
      <c r="AC292">
        <v>0.37853056315741501</v>
      </c>
      <c r="AD292">
        <v>0.40857056472134601</v>
      </c>
    </row>
    <row r="293" spans="1:30" x14ac:dyDescent="0.25">
      <c r="A293">
        <v>0.69392349786452101</v>
      </c>
      <c r="B293">
        <v>0.93508931187191402</v>
      </c>
      <c r="C293">
        <v>0.73868104283491798</v>
      </c>
      <c r="D293">
        <v>0.81711449846862605</v>
      </c>
      <c r="E293">
        <v>0.73262168236015901</v>
      </c>
      <c r="F293">
        <v>0.77965902289810796</v>
      </c>
      <c r="G293">
        <v>0.98656716009077605</v>
      </c>
      <c r="H293">
        <v>1.11937355461572</v>
      </c>
      <c r="I293">
        <v>1.0953208842706701</v>
      </c>
      <c r="J293">
        <v>1.0712404232163999</v>
      </c>
      <c r="K293">
        <v>0.60619209635398696</v>
      </c>
      <c r="L293">
        <v>0.53180671214559605</v>
      </c>
      <c r="M293">
        <v>1.0588062508994001</v>
      </c>
      <c r="N293">
        <v>0.78076883596099</v>
      </c>
      <c r="O293">
        <v>1.3122735556793801</v>
      </c>
      <c r="P293">
        <v>0.67104487776444</v>
      </c>
      <c r="Q293">
        <v>0.51130866250707097</v>
      </c>
      <c r="R293">
        <v>0.768822400571881</v>
      </c>
      <c r="S293">
        <v>0.98061090397990902</v>
      </c>
      <c r="T293">
        <v>0.58330711760167098</v>
      </c>
      <c r="U293">
        <v>0.97357219777111603</v>
      </c>
      <c r="V293">
        <v>1.0319560682174</v>
      </c>
      <c r="W293">
        <v>0.50132558950999695</v>
      </c>
      <c r="X293">
        <v>1.0851428196425399</v>
      </c>
      <c r="Y293">
        <v>0.72993032907911204</v>
      </c>
      <c r="Z293">
        <v>0.63684384907498404</v>
      </c>
      <c r="AA293">
        <v>0.87626617838779897</v>
      </c>
      <c r="AB293">
        <v>1.0116037656994099</v>
      </c>
      <c r="AC293">
        <v>0.71424162087944798</v>
      </c>
      <c r="AD293">
        <v>0.77921560457749905</v>
      </c>
    </row>
    <row r="294" spans="1:30" x14ac:dyDescent="0.25">
      <c r="A294">
        <v>9.0460691953348396E-2</v>
      </c>
      <c r="B294">
        <v>8.4442515478823699E-2</v>
      </c>
      <c r="C294">
        <v>8.5978893926688602E-2</v>
      </c>
      <c r="D294">
        <v>8.8192509514980699E-2</v>
      </c>
      <c r="E294">
        <v>8.5689950413628896E-2</v>
      </c>
      <c r="F294">
        <v>8.5442630172270898E-2</v>
      </c>
      <c r="G294">
        <v>8.4034730304316005E-2</v>
      </c>
      <c r="H294">
        <v>8.65954219843382E-2</v>
      </c>
      <c r="I294">
        <v>8.4545379570354004E-2</v>
      </c>
      <c r="J294">
        <v>9.0245867545554997E-2</v>
      </c>
      <c r="K294">
        <v>8.5181397895389005E-2</v>
      </c>
      <c r="L294">
        <v>8.5631512078630206E-2</v>
      </c>
      <c r="M294">
        <v>8.3767089496118594E-2</v>
      </c>
      <c r="N294">
        <v>8.4945614578344403E-2</v>
      </c>
      <c r="O294">
        <v>8.7163833009118702E-2</v>
      </c>
      <c r="P294">
        <v>8.8060806553754895E-2</v>
      </c>
      <c r="Q294">
        <v>8.6399599951849301E-2</v>
      </c>
      <c r="R294">
        <v>8.6475476348483599E-2</v>
      </c>
      <c r="S294">
        <v>8.4880476411653999E-2</v>
      </c>
      <c r="T294">
        <v>8.7900638821510099E-2</v>
      </c>
      <c r="U294">
        <v>8.8307230696453007E-2</v>
      </c>
      <c r="V294">
        <v>8.8183335293915005E-2</v>
      </c>
      <c r="W294">
        <v>8.8818166381834901E-2</v>
      </c>
      <c r="X294">
        <v>8.6056163507342298E-2</v>
      </c>
      <c r="Y294">
        <v>8.3501000908538403E-2</v>
      </c>
      <c r="Z294">
        <v>8.6381811518641494E-2</v>
      </c>
      <c r="AA294">
        <v>8.8141515151059099E-2</v>
      </c>
      <c r="AB294">
        <v>8.4565203697809593E-2</v>
      </c>
      <c r="AC294">
        <v>9.0405342584631607E-2</v>
      </c>
      <c r="AD294">
        <v>8.4661805037948207E-2</v>
      </c>
    </row>
    <row r="295" spans="1:30" x14ac:dyDescent="0.25">
      <c r="A295" t="s">
        <v>21</v>
      </c>
    </row>
    <row r="296" spans="1:30" x14ac:dyDescent="0.25">
      <c r="A296">
        <v>0.2</v>
      </c>
      <c r="B296">
        <v>0.2</v>
      </c>
      <c r="C296">
        <v>0.2</v>
      </c>
      <c r="D296">
        <v>0.2</v>
      </c>
      <c r="E296">
        <v>0.2</v>
      </c>
      <c r="F296">
        <v>0.2</v>
      </c>
      <c r="G296">
        <v>0.2</v>
      </c>
      <c r="H296">
        <v>0.2</v>
      </c>
      <c r="I296">
        <v>0.2</v>
      </c>
      <c r="J296">
        <v>0.2</v>
      </c>
      <c r="K296">
        <v>0.2</v>
      </c>
      <c r="L296">
        <v>0.2</v>
      </c>
      <c r="M296">
        <v>0.2</v>
      </c>
      <c r="N296">
        <v>0.2</v>
      </c>
      <c r="O296">
        <v>0.2</v>
      </c>
      <c r="P296">
        <v>0.2</v>
      </c>
      <c r="Q296">
        <v>0.2</v>
      </c>
      <c r="R296">
        <v>0.2</v>
      </c>
      <c r="S296">
        <v>0.2</v>
      </c>
      <c r="T296">
        <v>0.2</v>
      </c>
      <c r="U296">
        <v>0.2</v>
      </c>
      <c r="V296">
        <v>0.2</v>
      </c>
      <c r="W296">
        <v>0.2</v>
      </c>
      <c r="X296">
        <v>0.2</v>
      </c>
      <c r="Y296">
        <v>0.2</v>
      </c>
      <c r="Z296">
        <v>0.2</v>
      </c>
      <c r="AA296">
        <v>0.2</v>
      </c>
      <c r="AB296">
        <v>0.2</v>
      </c>
      <c r="AC296">
        <v>0.2</v>
      </c>
      <c r="AD296">
        <v>0.2</v>
      </c>
    </row>
    <row r="297" spans="1:30" x14ac:dyDescent="0.25">
      <c r="A297">
        <v>1</v>
      </c>
      <c r="B297">
        <v>1</v>
      </c>
      <c r="C297">
        <v>1</v>
      </c>
      <c r="D297">
        <v>1</v>
      </c>
      <c r="E297">
        <v>1</v>
      </c>
      <c r="F297">
        <v>1</v>
      </c>
      <c r="G297">
        <v>1</v>
      </c>
      <c r="H297">
        <v>1</v>
      </c>
      <c r="I297">
        <v>1</v>
      </c>
      <c r="J297">
        <v>1</v>
      </c>
      <c r="K297">
        <v>1</v>
      </c>
      <c r="L297">
        <v>1</v>
      </c>
      <c r="M297">
        <v>1</v>
      </c>
      <c r="N297">
        <v>1</v>
      </c>
      <c r="O297">
        <v>1</v>
      </c>
      <c r="P297">
        <v>1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>
        <v>1</v>
      </c>
    </row>
    <row r="298" spans="1:30" x14ac:dyDescent="0.25">
      <c r="A298">
        <v>0.765625</v>
      </c>
      <c r="B298">
        <v>0.8125</v>
      </c>
      <c r="C298">
        <v>0.921875</v>
      </c>
      <c r="D298">
        <v>0.703125</v>
      </c>
      <c r="E298">
        <v>0.25</v>
      </c>
      <c r="F298">
        <v>0.546875</v>
      </c>
      <c r="G298">
        <v>0.640625</v>
      </c>
      <c r="H298">
        <v>0.796875</v>
      </c>
      <c r="I298">
        <v>1.078125</v>
      </c>
      <c r="J298">
        <v>0.796875</v>
      </c>
      <c r="K298">
        <v>0.53125</v>
      </c>
      <c r="L298">
        <v>0.390625</v>
      </c>
      <c r="M298">
        <v>0.375</v>
      </c>
      <c r="N298">
        <v>0.640625</v>
      </c>
      <c r="O298">
        <v>0.828125</v>
      </c>
      <c r="P298">
        <v>0.296875</v>
      </c>
      <c r="Q298">
        <v>0.3125</v>
      </c>
      <c r="R298">
        <v>0.609375</v>
      </c>
      <c r="S298">
        <v>0.4375</v>
      </c>
      <c r="T298">
        <v>0.953125</v>
      </c>
      <c r="U298">
        <v>0.421875</v>
      </c>
      <c r="V298">
        <v>0.453125</v>
      </c>
      <c r="W298">
        <v>0.796875</v>
      </c>
      <c r="X298">
        <v>0.75</v>
      </c>
      <c r="Y298">
        <v>0.609375</v>
      </c>
      <c r="Z298">
        <v>0.859375</v>
      </c>
      <c r="AA298">
        <v>0.46875</v>
      </c>
      <c r="AB298">
        <v>1</v>
      </c>
      <c r="AC298">
        <v>0.890625</v>
      </c>
      <c r="AD298">
        <v>0.828125</v>
      </c>
    </row>
    <row r="299" spans="1:30" x14ac:dyDescent="0.25">
      <c r="A299">
        <v>0.26243033822331002</v>
      </c>
      <c r="B299">
        <v>0.26028466866086403</v>
      </c>
      <c r="C299">
        <v>0.261556700778519</v>
      </c>
      <c r="D299">
        <v>0.17155861625760499</v>
      </c>
      <c r="E299">
        <v>0.182899505447358</v>
      </c>
      <c r="F299">
        <v>0.20972176043566501</v>
      </c>
      <c r="G299">
        <v>0.22384552713084099</v>
      </c>
      <c r="H299">
        <v>0.25905000919554999</v>
      </c>
      <c r="I299">
        <v>0.18995019859655601</v>
      </c>
      <c r="J299">
        <v>0.17461475661279399</v>
      </c>
      <c r="K299">
        <v>0.25672696506047199</v>
      </c>
      <c r="L299">
        <v>0.175759244575873</v>
      </c>
      <c r="M299">
        <v>0.23510170914652001</v>
      </c>
      <c r="N299">
        <v>0.217309447887096</v>
      </c>
      <c r="O299">
        <v>0.13537832234282099</v>
      </c>
      <c r="P299">
        <v>0.23032367598041201</v>
      </c>
      <c r="Q299">
        <v>0.213954053382683</v>
      </c>
      <c r="R299">
        <v>0.224658291050996</v>
      </c>
      <c r="S299">
        <v>0.19962306075821801</v>
      </c>
      <c r="T299">
        <v>0.199737346743497</v>
      </c>
      <c r="U299">
        <v>0.24599100362725301</v>
      </c>
      <c r="V299">
        <v>0.24429160735656799</v>
      </c>
      <c r="W299">
        <v>0.14954954114038899</v>
      </c>
      <c r="X299">
        <v>0.20399659955412899</v>
      </c>
      <c r="Y299">
        <v>0.25265154173995602</v>
      </c>
      <c r="Z299">
        <v>0.157481253900949</v>
      </c>
      <c r="AA299">
        <v>0.21495167011322899</v>
      </c>
      <c r="AB299">
        <v>0.17236604563379199</v>
      </c>
      <c r="AC299">
        <v>0.20552979278099101</v>
      </c>
      <c r="AD299">
        <v>0.16669309212258701</v>
      </c>
    </row>
    <row r="300" spans="1:30" x14ac:dyDescent="0.25">
      <c r="A300">
        <v>7.2350958615112502</v>
      </c>
      <c r="B300">
        <v>9.3895751973859198</v>
      </c>
      <c r="C300">
        <v>10.4232191572715</v>
      </c>
      <c r="D300">
        <v>7.66035966632308</v>
      </c>
      <c r="E300">
        <v>8.4068819299642605</v>
      </c>
      <c r="F300">
        <v>8.0159405648590702</v>
      </c>
      <c r="G300">
        <v>7.8337912642798999</v>
      </c>
      <c r="H300">
        <v>7.4801484866732597</v>
      </c>
      <c r="I300">
        <v>6.9131930495390597</v>
      </c>
      <c r="J300">
        <v>9.0980383128974207</v>
      </c>
      <c r="K300">
        <v>9.5361337617874398</v>
      </c>
      <c r="L300">
        <v>8.7313429320292109</v>
      </c>
      <c r="M300">
        <v>7.6737303161127404</v>
      </c>
      <c r="N300">
        <v>10.266939053905601</v>
      </c>
      <c r="O300">
        <v>10.931650124794301</v>
      </c>
      <c r="P300">
        <v>7.8299932625214304</v>
      </c>
      <c r="Q300">
        <v>8.9927948854800199</v>
      </c>
      <c r="R300">
        <v>7.8850071824655297</v>
      </c>
      <c r="S300">
        <v>8.3821663160914799</v>
      </c>
      <c r="T300">
        <v>8.5355103254763502</v>
      </c>
      <c r="U300">
        <v>6.7404851308213001</v>
      </c>
      <c r="V300">
        <v>6.5947882375652398</v>
      </c>
      <c r="W300">
        <v>8.4590225345329806</v>
      </c>
      <c r="X300">
        <v>6.61981037246513</v>
      </c>
      <c r="Y300">
        <v>7.84358028155326</v>
      </c>
      <c r="Z300">
        <v>7.6625076820691502</v>
      </c>
      <c r="AA300">
        <v>7.3971924558306599</v>
      </c>
      <c r="AB300">
        <v>7.53028473443299</v>
      </c>
      <c r="AC300">
        <v>7.8185800494994604</v>
      </c>
      <c r="AD300">
        <v>6.2151325380253803</v>
      </c>
    </row>
    <row r="301" spans="1:30" x14ac:dyDescent="0.25">
      <c r="A301">
        <v>8.3725011890763401</v>
      </c>
      <c r="B301">
        <v>9.3322499806986503</v>
      </c>
      <c r="C301">
        <v>10.271705699659</v>
      </c>
      <c r="D301">
        <v>10.338830270525399</v>
      </c>
      <c r="E301">
        <v>6.8684567337927396</v>
      </c>
      <c r="F301">
        <v>5.5920103352585198</v>
      </c>
      <c r="G301">
        <v>8.1027190559442897</v>
      </c>
      <c r="H301">
        <v>7.8167079218752002</v>
      </c>
      <c r="I301">
        <v>7.2767020962580604</v>
      </c>
      <c r="J301">
        <v>9.6359975606289492</v>
      </c>
      <c r="K301">
        <v>7.2440029570323796</v>
      </c>
      <c r="L301">
        <v>7.9135339610975102</v>
      </c>
      <c r="M301">
        <v>10.296149153901199</v>
      </c>
      <c r="N301">
        <v>5.6814380402993798</v>
      </c>
      <c r="O301">
        <v>8.8378513625462105</v>
      </c>
      <c r="P301">
        <v>7.2680745347373099</v>
      </c>
      <c r="Q301">
        <v>6.7802298196831199</v>
      </c>
      <c r="R301">
        <v>7.2498576804449097</v>
      </c>
      <c r="S301">
        <v>5.4172567150064497</v>
      </c>
      <c r="T301">
        <v>9.2827438074192408</v>
      </c>
      <c r="U301">
        <v>8.8088542482891103</v>
      </c>
      <c r="V301">
        <v>8.1636541462954799</v>
      </c>
      <c r="W301">
        <v>8.7970341845927607</v>
      </c>
      <c r="X301">
        <v>8.7208020652679306</v>
      </c>
      <c r="Y301">
        <v>10.165893664010801</v>
      </c>
      <c r="Z301">
        <v>10.806309561552499</v>
      </c>
      <c r="AA301">
        <v>9.7912761481306294</v>
      </c>
      <c r="AB301">
        <v>7.3117406411462103</v>
      </c>
      <c r="AC301">
        <v>5.9317375151618101</v>
      </c>
      <c r="AD301">
        <v>6.9580965827283796</v>
      </c>
    </row>
    <row r="302" spans="1:30" x14ac:dyDescent="0.25">
      <c r="A302">
        <v>1.26727571234197E-2</v>
      </c>
      <c r="B302">
        <v>1.69228118219058E-2</v>
      </c>
      <c r="C302">
        <v>1.43702064988467E-2</v>
      </c>
      <c r="D302">
        <v>1.63559650600257E-2</v>
      </c>
      <c r="E302">
        <v>1.8676277450613999E-2</v>
      </c>
      <c r="F302">
        <v>1.34577786640849E-2</v>
      </c>
      <c r="G302">
        <v>1.39024957120515E-2</v>
      </c>
      <c r="H302">
        <v>1.2801366786746499E-2</v>
      </c>
      <c r="I302">
        <v>1.6883053174409701E-2</v>
      </c>
      <c r="J302">
        <v>1.2510176598122501E-2</v>
      </c>
      <c r="K302">
        <v>1.6891160043084701E-2</v>
      </c>
      <c r="L302">
        <v>1.6858580663820899E-2</v>
      </c>
      <c r="M302">
        <v>1.6133847852359998E-2</v>
      </c>
      <c r="N302">
        <v>1.4034895029305701E-2</v>
      </c>
      <c r="O302">
        <v>1.4797272231878499E-2</v>
      </c>
      <c r="P302">
        <v>1.41719207216459E-2</v>
      </c>
      <c r="Q302">
        <v>1.7255358312304299E-2</v>
      </c>
      <c r="R302">
        <v>1.42003602524505E-2</v>
      </c>
      <c r="S302">
        <v>1.41679613467119E-2</v>
      </c>
      <c r="T302">
        <v>1.2138565156644399E-2</v>
      </c>
      <c r="U302">
        <v>1.5796374959644099E-2</v>
      </c>
      <c r="V302">
        <v>1.7909571600827099E-2</v>
      </c>
      <c r="W302">
        <v>1.12588153501626E-2</v>
      </c>
      <c r="X302">
        <v>1.4399504692459901E-2</v>
      </c>
      <c r="Y302">
        <v>1.41176880668936E-2</v>
      </c>
      <c r="Z302">
        <v>1.5244462438537601E-2</v>
      </c>
      <c r="AA302">
        <v>1.8823925577562E-2</v>
      </c>
      <c r="AB302">
        <v>1.5422779796211501E-2</v>
      </c>
      <c r="AC302">
        <v>1.3947885814922499E-2</v>
      </c>
      <c r="AD302">
        <v>1.8033383175392399E-2</v>
      </c>
    </row>
    <row r="303" spans="1:30" x14ac:dyDescent="0.25">
      <c r="A303">
        <v>1.08313326857624</v>
      </c>
      <c r="B303">
        <v>1.14295327846421</v>
      </c>
      <c r="C303">
        <v>1.19496973794855</v>
      </c>
      <c r="D303">
        <v>1.19547636138242</v>
      </c>
      <c r="E303">
        <v>1.2090567911122601</v>
      </c>
      <c r="F303">
        <v>1.0678711521505799</v>
      </c>
      <c r="G303">
        <v>1.06082519365492</v>
      </c>
      <c r="H303">
        <v>1.07798936191757</v>
      </c>
      <c r="I303">
        <v>1.0034911483397499</v>
      </c>
      <c r="J303">
        <v>0.972579034101969</v>
      </c>
      <c r="K303">
        <v>1.01804712327353</v>
      </c>
      <c r="L303">
        <v>1.07058364597422</v>
      </c>
      <c r="M303">
        <v>1.07217489790652</v>
      </c>
      <c r="N303">
        <v>1.21313231162235</v>
      </c>
      <c r="O303">
        <v>1.2379328718690501</v>
      </c>
      <c r="P303">
        <v>1.02563909286012</v>
      </c>
      <c r="Q303">
        <v>1.0841265354504599</v>
      </c>
      <c r="R303">
        <v>1.1771506959183899</v>
      </c>
      <c r="S303">
        <v>1.0714009862073099</v>
      </c>
      <c r="T303">
        <v>1.01128512151122</v>
      </c>
      <c r="U303">
        <v>1.09455415312757</v>
      </c>
      <c r="V303">
        <v>0.96409115259962996</v>
      </c>
      <c r="W303">
        <v>1.0827690665651599</v>
      </c>
      <c r="X303">
        <v>1.0122024107868</v>
      </c>
      <c r="Y303">
        <v>1.05912942441221</v>
      </c>
      <c r="Z303">
        <v>1.20171283982368</v>
      </c>
      <c r="AA303">
        <v>1.08940093975075</v>
      </c>
      <c r="AB303">
        <v>1.1625275205889201</v>
      </c>
      <c r="AC303">
        <v>1.0460854472218899</v>
      </c>
      <c r="AD303">
        <v>1.0380373861336001</v>
      </c>
    </row>
    <row r="304" spans="1:30" x14ac:dyDescent="0.25">
      <c r="A304">
        <v>0.129109472462034</v>
      </c>
      <c r="B304">
        <v>0.10175352603905399</v>
      </c>
      <c r="C304">
        <v>8.2199865914483194E-2</v>
      </c>
      <c r="D304">
        <v>0.12397003904044999</v>
      </c>
      <c r="E304">
        <v>0.111554188753137</v>
      </c>
      <c r="F304">
        <v>9.2490015637285095E-2</v>
      </c>
      <c r="G304">
        <v>0.101434345023012</v>
      </c>
      <c r="H304">
        <v>0.102760346750304</v>
      </c>
      <c r="I304">
        <v>9.7881993253524299E-2</v>
      </c>
      <c r="J304">
        <v>0.10426082780923</v>
      </c>
      <c r="K304">
        <v>9.2819186980904606E-2</v>
      </c>
      <c r="L304">
        <v>9.5529554742552897E-2</v>
      </c>
      <c r="M304">
        <v>8.8534704161962102E-2</v>
      </c>
      <c r="N304">
        <v>9.2160816706628096E-2</v>
      </c>
      <c r="O304">
        <v>8.6617161283164004E-2</v>
      </c>
      <c r="P304">
        <v>8.5605095301767103E-2</v>
      </c>
      <c r="Q304">
        <v>0.110416683153662</v>
      </c>
      <c r="R304">
        <v>0.137029427092936</v>
      </c>
      <c r="S304">
        <v>0.100918953152661</v>
      </c>
      <c r="T304">
        <v>8.0877212581364405E-2</v>
      </c>
      <c r="U304">
        <v>0.116469985399869</v>
      </c>
      <c r="V304">
        <v>8.3525226284510201E-2</v>
      </c>
      <c r="W304">
        <v>0.11069441246615599</v>
      </c>
      <c r="X304">
        <v>8.6190938865580602E-2</v>
      </c>
      <c r="Y304">
        <v>0.130221971570391</v>
      </c>
      <c r="Z304">
        <v>9.7187520932330199E-2</v>
      </c>
      <c r="AA304">
        <v>0.119381432061021</v>
      </c>
      <c r="AB304">
        <v>9.1257605514595594E-2</v>
      </c>
      <c r="AC304">
        <v>0.129245928752794</v>
      </c>
      <c r="AD304">
        <v>9.8484015394854005E-2</v>
      </c>
    </row>
    <row r="305" spans="1:30" x14ac:dyDescent="0.25">
      <c r="A305">
        <v>0.90046408352096496</v>
      </c>
      <c r="B305">
        <v>1.1478268817952899</v>
      </c>
      <c r="C305">
        <v>1.06409944934337</v>
      </c>
      <c r="D305">
        <v>1.0427292194555999</v>
      </c>
      <c r="E305">
        <v>1.0344409889039501</v>
      </c>
      <c r="F305">
        <v>0.95764856080392302</v>
      </c>
      <c r="G305">
        <v>1.0316652853598001</v>
      </c>
      <c r="H305">
        <v>1.20411789886839</v>
      </c>
      <c r="I305">
        <v>0.98132583272210705</v>
      </c>
      <c r="J305">
        <v>1.01019525588422</v>
      </c>
      <c r="K305">
        <v>0.97999009371951695</v>
      </c>
      <c r="L305">
        <v>1.24740914234333</v>
      </c>
      <c r="M305">
        <v>1.2117557367721099</v>
      </c>
      <c r="N305">
        <v>0.82558850783579896</v>
      </c>
      <c r="O305">
        <v>1.1899694848580999</v>
      </c>
      <c r="P305">
        <v>0.981897024604792</v>
      </c>
      <c r="Q305">
        <v>1.0993819641899001</v>
      </c>
      <c r="R305">
        <v>1.41232874251499</v>
      </c>
      <c r="S305">
        <v>1.04574193707728</v>
      </c>
      <c r="T305">
        <v>1.39868488325431</v>
      </c>
      <c r="U305">
        <v>1.1796702496709</v>
      </c>
      <c r="V305">
        <v>1.0702652681168501</v>
      </c>
      <c r="W305">
        <v>0.80084721206949705</v>
      </c>
      <c r="X305">
        <v>0.96455282522558095</v>
      </c>
      <c r="Y305">
        <v>1.3456956100341599</v>
      </c>
      <c r="Z305">
        <v>0.88249898783190195</v>
      </c>
      <c r="AA305">
        <v>1.1321654230204801</v>
      </c>
      <c r="AB305">
        <v>0.99774477244966797</v>
      </c>
      <c r="AC305">
        <v>1.06862732498979</v>
      </c>
      <c r="AD305">
        <v>1.30302489237282</v>
      </c>
    </row>
    <row r="306" spans="1:30" x14ac:dyDescent="0.25">
      <c r="A306">
        <v>0.382230763772545</v>
      </c>
      <c r="B306">
        <v>0.32379638002077599</v>
      </c>
      <c r="C306">
        <v>0.40144163629183</v>
      </c>
      <c r="D306">
        <v>0.43714792624356702</v>
      </c>
      <c r="E306">
        <v>0.405361895791022</v>
      </c>
      <c r="F306">
        <v>0.34949122689907097</v>
      </c>
      <c r="G306">
        <v>0.324179397411685</v>
      </c>
      <c r="H306">
        <v>0.36582233990215601</v>
      </c>
      <c r="I306">
        <v>0.42646274236569398</v>
      </c>
      <c r="J306">
        <v>0.42325668094560598</v>
      </c>
      <c r="K306">
        <v>0.39730028962786101</v>
      </c>
      <c r="L306">
        <v>0.37493438059113898</v>
      </c>
      <c r="M306">
        <v>0.304451361413976</v>
      </c>
      <c r="N306">
        <v>0.49140808270480402</v>
      </c>
      <c r="O306">
        <v>0.30344797683448199</v>
      </c>
      <c r="P306">
        <v>0.37309633180922303</v>
      </c>
      <c r="Q306">
        <v>0.38703743002803698</v>
      </c>
      <c r="R306">
        <v>0.29170853999680102</v>
      </c>
      <c r="S306">
        <v>0.39669722004249602</v>
      </c>
      <c r="T306">
        <v>0.26599106878657103</v>
      </c>
      <c r="U306">
        <v>0.36741831680669901</v>
      </c>
      <c r="V306">
        <v>0.44876079747410402</v>
      </c>
      <c r="W306">
        <v>0.55329766142624304</v>
      </c>
      <c r="X306">
        <v>0.45760095129995199</v>
      </c>
      <c r="Y306">
        <v>0.29270736221995702</v>
      </c>
      <c r="Z306">
        <v>0.34946592208078597</v>
      </c>
      <c r="AA306">
        <v>0.37735254264782803</v>
      </c>
      <c r="AB306">
        <v>0.37366496592472598</v>
      </c>
      <c r="AC306">
        <v>0.34274116787664899</v>
      </c>
      <c r="AD306">
        <v>0.37061471791758099</v>
      </c>
    </row>
    <row r="307" spans="1:30" x14ac:dyDescent="0.25">
      <c r="A307">
        <v>0.80280739746931895</v>
      </c>
      <c r="B307">
        <v>0.69182494268044104</v>
      </c>
      <c r="C307">
        <v>0.93488446751124199</v>
      </c>
      <c r="D307">
        <v>0.941181738164521</v>
      </c>
      <c r="E307">
        <v>0.91514235484978701</v>
      </c>
      <c r="F307">
        <v>0.74743528581833796</v>
      </c>
      <c r="G307">
        <v>0.70295216298169805</v>
      </c>
      <c r="H307">
        <v>0.97774360725935305</v>
      </c>
      <c r="I307">
        <v>1.0109215456488201</v>
      </c>
      <c r="J307">
        <v>1.0028378192823899</v>
      </c>
      <c r="K307">
        <v>0.77483438808969096</v>
      </c>
      <c r="L307">
        <v>0.94360911525904601</v>
      </c>
      <c r="M307">
        <v>0.70729167863139697</v>
      </c>
      <c r="N307">
        <v>0.95778547000261804</v>
      </c>
      <c r="O307">
        <v>0.66998008632142603</v>
      </c>
      <c r="P307">
        <v>0.840567565691827</v>
      </c>
      <c r="Q307">
        <v>0.842595207974695</v>
      </c>
      <c r="R307">
        <v>0.77084635384283895</v>
      </c>
      <c r="S307">
        <v>0.92368535197013002</v>
      </c>
      <c r="T307">
        <v>0.73657863934109502</v>
      </c>
      <c r="U307">
        <v>0.95660867393749205</v>
      </c>
      <c r="V307">
        <v>1.2148205306664299</v>
      </c>
      <c r="W307">
        <v>1.17357236547459</v>
      </c>
      <c r="X307">
        <v>1.14797653327055</v>
      </c>
      <c r="Y307">
        <v>0.76537726653858995</v>
      </c>
      <c r="Z307">
        <v>0.66326073341461</v>
      </c>
      <c r="AA307">
        <v>0.88607000595374397</v>
      </c>
      <c r="AB307">
        <v>0.84056359588589502</v>
      </c>
      <c r="AC307">
        <v>0.72387461415758503</v>
      </c>
      <c r="AD307">
        <v>1.0633969729374</v>
      </c>
    </row>
    <row r="308" spans="1:30" x14ac:dyDescent="0.25">
      <c r="A308">
        <v>9.7927400534546405E-2</v>
      </c>
      <c r="B308">
        <v>0.100198718823796</v>
      </c>
      <c r="C308">
        <v>9.3805356720352701E-2</v>
      </c>
      <c r="D308">
        <v>0.110120582564181</v>
      </c>
      <c r="E308">
        <v>0.112814460464956</v>
      </c>
      <c r="F308">
        <v>8.9802613862724603E-2</v>
      </c>
      <c r="G308">
        <v>8.9208004033093702E-2</v>
      </c>
      <c r="H308">
        <v>9.4037150495398805E-2</v>
      </c>
      <c r="I308">
        <v>9.2610675965750705E-2</v>
      </c>
      <c r="J308">
        <v>9.3831006317021307E-2</v>
      </c>
      <c r="K308">
        <v>9.8398197998493295E-2</v>
      </c>
      <c r="L308">
        <v>0.10326301687546099</v>
      </c>
      <c r="M308">
        <v>9.0868383140567693E-2</v>
      </c>
      <c r="N308">
        <v>9.8486901302340696E-2</v>
      </c>
      <c r="O308">
        <v>9.5157083726474204E-2</v>
      </c>
      <c r="P308">
        <v>8.7380618749833702E-2</v>
      </c>
      <c r="Q308">
        <v>0.107960777136869</v>
      </c>
      <c r="R308">
        <v>0.10251093183094701</v>
      </c>
      <c r="S308">
        <v>9.5332472218306999E-2</v>
      </c>
      <c r="T308">
        <v>9.1886113018425197E-2</v>
      </c>
      <c r="U308">
        <v>9.6293981590271693E-2</v>
      </c>
      <c r="V308">
        <v>9.2699910670801897E-2</v>
      </c>
      <c r="W308">
        <v>9.7280738291803698E-2</v>
      </c>
      <c r="X308">
        <v>8.7911329482760703E-2</v>
      </c>
      <c r="Y308">
        <v>9.9853443390112803E-2</v>
      </c>
      <c r="Z308">
        <v>8.8403607628981098E-2</v>
      </c>
      <c r="AA308">
        <v>0.109345845028245</v>
      </c>
      <c r="AB308">
        <v>8.8297876385472804E-2</v>
      </c>
      <c r="AC308">
        <v>9.8519254470640402E-2</v>
      </c>
      <c r="AD308">
        <v>9.7569136040253801E-2</v>
      </c>
    </row>
    <row r="309" spans="1:30" x14ac:dyDescent="0.25">
      <c r="A309" t="s">
        <v>22</v>
      </c>
    </row>
    <row r="310" spans="1:30" x14ac:dyDescent="0.25">
      <c r="A310">
        <v>0.2</v>
      </c>
      <c r="B310">
        <v>0.2</v>
      </c>
      <c r="C310">
        <v>0.2</v>
      </c>
      <c r="D310">
        <v>0.2</v>
      </c>
      <c r="E310">
        <v>0.2</v>
      </c>
      <c r="F310">
        <v>0.2</v>
      </c>
      <c r="G310">
        <v>0.2</v>
      </c>
      <c r="H310">
        <v>0.2</v>
      </c>
      <c r="I310">
        <v>0.2</v>
      </c>
      <c r="J310">
        <v>0.2</v>
      </c>
      <c r="K310">
        <v>0.2</v>
      </c>
      <c r="L310">
        <v>0.2</v>
      </c>
      <c r="M310">
        <v>0.2</v>
      </c>
      <c r="N310">
        <v>0.2</v>
      </c>
      <c r="O310">
        <v>0.2</v>
      </c>
      <c r="P310">
        <v>0.2</v>
      </c>
      <c r="Q310">
        <v>0.2</v>
      </c>
      <c r="R310">
        <v>0.2</v>
      </c>
      <c r="S310">
        <v>0.2</v>
      </c>
      <c r="T310">
        <v>0.2</v>
      </c>
      <c r="U310">
        <v>0.2</v>
      </c>
      <c r="V310">
        <v>0.2</v>
      </c>
      <c r="W310">
        <v>0.2</v>
      </c>
      <c r="X310">
        <v>0.2</v>
      </c>
      <c r="Y310">
        <v>0.2</v>
      </c>
      <c r="Z310">
        <v>0.2</v>
      </c>
      <c r="AA310">
        <v>0.2</v>
      </c>
      <c r="AB310">
        <v>0.2</v>
      </c>
      <c r="AC310">
        <v>0.2</v>
      </c>
      <c r="AD310">
        <v>0.2</v>
      </c>
    </row>
    <row r="311" spans="1:30" x14ac:dyDescent="0.25">
      <c r="A311">
        <v>1.5</v>
      </c>
      <c r="B311">
        <v>1.5</v>
      </c>
      <c r="C311">
        <v>1.5</v>
      </c>
      <c r="D311">
        <v>1.5</v>
      </c>
      <c r="E311">
        <v>1.5</v>
      </c>
      <c r="F311">
        <v>1.5</v>
      </c>
      <c r="G311">
        <v>1.5</v>
      </c>
      <c r="H311">
        <v>1.5</v>
      </c>
      <c r="I311">
        <v>1.5</v>
      </c>
      <c r="J311">
        <v>1.5</v>
      </c>
      <c r="K311">
        <v>1.5</v>
      </c>
      <c r="L311">
        <v>1.5</v>
      </c>
      <c r="M311">
        <v>1.5</v>
      </c>
      <c r="N311">
        <v>1.5</v>
      </c>
      <c r="O311">
        <v>1.5</v>
      </c>
      <c r="P311">
        <v>1.5</v>
      </c>
      <c r="Q311">
        <v>1.5</v>
      </c>
      <c r="R311">
        <v>1.5</v>
      </c>
      <c r="S311">
        <v>1.5</v>
      </c>
      <c r="T311">
        <v>1.5</v>
      </c>
      <c r="U311">
        <v>1.5</v>
      </c>
      <c r="V311">
        <v>1.5</v>
      </c>
      <c r="W311">
        <v>1.5</v>
      </c>
      <c r="X311">
        <v>1.5</v>
      </c>
      <c r="Y311">
        <v>1.5</v>
      </c>
      <c r="Z311">
        <v>1.5</v>
      </c>
      <c r="AA311">
        <v>1.5</v>
      </c>
      <c r="AB311">
        <v>1.5</v>
      </c>
      <c r="AC311">
        <v>1.5</v>
      </c>
      <c r="AD311">
        <v>1.5</v>
      </c>
    </row>
    <row r="312" spans="1:30" x14ac:dyDescent="0.25">
      <c r="A312">
        <v>0.46875</v>
      </c>
      <c r="B312">
        <v>0.953125</v>
      </c>
      <c r="C312">
        <v>0.71875</v>
      </c>
      <c r="D312">
        <v>1.015625</v>
      </c>
      <c r="E312">
        <v>0.359375</v>
      </c>
      <c r="F312">
        <v>0.28125</v>
      </c>
      <c r="G312">
        <v>0.734375</v>
      </c>
      <c r="H312">
        <v>0.1875</v>
      </c>
      <c r="I312">
        <v>0.75</v>
      </c>
      <c r="J312">
        <v>0.9375</v>
      </c>
      <c r="K312">
        <v>0.59375</v>
      </c>
      <c r="L312">
        <v>0.96875</v>
      </c>
      <c r="M312">
        <v>0.828125</v>
      </c>
      <c r="N312">
        <v>0.71875</v>
      </c>
      <c r="O312">
        <v>0.21875</v>
      </c>
      <c r="P312">
        <v>0.890625</v>
      </c>
      <c r="Q312">
        <v>0.578125</v>
      </c>
      <c r="R312">
        <v>0.484375</v>
      </c>
      <c r="S312">
        <v>0.609375</v>
      </c>
      <c r="T312">
        <v>0.109375</v>
      </c>
      <c r="U312">
        <v>0.40625</v>
      </c>
      <c r="V312">
        <v>0.390625</v>
      </c>
      <c r="W312">
        <v>0.46875</v>
      </c>
      <c r="X312">
        <v>0.78125</v>
      </c>
      <c r="Y312">
        <v>0.59375</v>
      </c>
      <c r="Z312">
        <v>0.59375</v>
      </c>
      <c r="AA312">
        <v>0.859375</v>
      </c>
      <c r="AB312">
        <v>0.953125</v>
      </c>
      <c r="AC312">
        <v>1.390625</v>
      </c>
      <c r="AD312">
        <v>0.9375</v>
      </c>
    </row>
    <row r="313" spans="1:30" x14ac:dyDescent="0.25">
      <c r="A313">
        <v>0.207614224234768</v>
      </c>
      <c r="B313">
        <v>0.23198119046228399</v>
      </c>
      <c r="C313">
        <v>0.199712198648095</v>
      </c>
      <c r="D313">
        <v>0.21855569232761499</v>
      </c>
      <c r="E313">
        <v>0.237922624953367</v>
      </c>
      <c r="F313">
        <v>0.16991260530741401</v>
      </c>
      <c r="G313">
        <v>0.23271083006177901</v>
      </c>
      <c r="H313">
        <v>0.22547950505761499</v>
      </c>
      <c r="I313">
        <v>0.239801723196859</v>
      </c>
      <c r="J313">
        <v>0.20439803833596201</v>
      </c>
      <c r="K313">
        <v>0.25480730105017002</v>
      </c>
      <c r="L313">
        <v>0.200215415885072</v>
      </c>
      <c r="M313">
        <v>0.12249865106815799</v>
      </c>
      <c r="N313">
        <v>0.189182389906108</v>
      </c>
      <c r="O313">
        <v>0.109678838375704</v>
      </c>
      <c r="P313">
        <v>0.15933168446055401</v>
      </c>
      <c r="Q313">
        <v>0.28063733906750798</v>
      </c>
      <c r="R313">
        <v>0.28871435759542202</v>
      </c>
      <c r="S313">
        <v>0.183665649897093</v>
      </c>
      <c r="T313">
        <v>0.29995406819283998</v>
      </c>
      <c r="U313">
        <v>0.230869175587539</v>
      </c>
      <c r="V313">
        <v>0.17179580025336599</v>
      </c>
      <c r="W313">
        <v>0.100217100698111</v>
      </c>
      <c r="X313">
        <v>0.116043456411922</v>
      </c>
      <c r="Y313">
        <v>0.22780807114111901</v>
      </c>
      <c r="Z313">
        <v>0.148456082878824</v>
      </c>
      <c r="AA313">
        <v>0.102916477872132</v>
      </c>
      <c r="AB313">
        <v>0.24825247686635499</v>
      </c>
      <c r="AC313">
        <v>0.128481263381997</v>
      </c>
      <c r="AD313">
        <v>0.193681035825959</v>
      </c>
    </row>
    <row r="314" spans="1:30" x14ac:dyDescent="0.25">
      <c r="A314">
        <v>6.1690794290404902</v>
      </c>
      <c r="B314">
        <v>11.3737642494377</v>
      </c>
      <c r="C314">
        <v>9.2189229594588706</v>
      </c>
      <c r="D314">
        <v>5.0524836601474199</v>
      </c>
      <c r="E314">
        <v>8.4959360119724501</v>
      </c>
      <c r="F314">
        <v>13.1414862265128</v>
      </c>
      <c r="G314">
        <v>8.5779460048982603</v>
      </c>
      <c r="H314">
        <v>7.1290081866231603</v>
      </c>
      <c r="I314">
        <v>5.7975061945897499</v>
      </c>
      <c r="J314">
        <v>11.1950208202424</v>
      </c>
      <c r="K314">
        <v>9.4923916253576603</v>
      </c>
      <c r="L314">
        <v>5.7841804841760798</v>
      </c>
      <c r="M314">
        <v>5.0984900596717404</v>
      </c>
      <c r="N314">
        <v>6.8327840523923102</v>
      </c>
      <c r="O314">
        <v>8.9866899041064698</v>
      </c>
      <c r="P314">
        <v>7.3857530046648803</v>
      </c>
      <c r="Q314">
        <v>9.2952783321726606</v>
      </c>
      <c r="R314">
        <v>6.0183818070288098</v>
      </c>
      <c r="S314">
        <v>8.8923392923828697</v>
      </c>
      <c r="T314">
        <v>7.4114758207783602</v>
      </c>
      <c r="U314">
        <v>9.4913668354131104</v>
      </c>
      <c r="V314">
        <v>5.65344244142383</v>
      </c>
      <c r="W314">
        <v>10.189030531454</v>
      </c>
      <c r="X314">
        <v>12.9109095462656</v>
      </c>
      <c r="Y314">
        <v>6.1216060451989804</v>
      </c>
      <c r="Z314">
        <v>6.8269809389939304</v>
      </c>
      <c r="AA314">
        <v>5.6994248329899202</v>
      </c>
      <c r="AB314">
        <v>5.8768940153280402</v>
      </c>
      <c r="AC314">
        <v>7.8105118308187604</v>
      </c>
      <c r="AD314">
        <v>10.0474315864946</v>
      </c>
    </row>
    <row r="315" spans="1:30" x14ac:dyDescent="0.25">
      <c r="A315">
        <v>10.502194230197</v>
      </c>
      <c r="B315">
        <v>9.6810632246345492</v>
      </c>
      <c r="C315">
        <v>11.589100073180401</v>
      </c>
      <c r="D315">
        <v>7.25000503241428</v>
      </c>
      <c r="E315">
        <v>5.3636910333352796</v>
      </c>
      <c r="F315">
        <v>9.8373268008554398</v>
      </c>
      <c r="G315">
        <v>7.6095370036578398</v>
      </c>
      <c r="H315">
        <v>9.6768488692038304</v>
      </c>
      <c r="I315">
        <v>4.4770528193755803</v>
      </c>
      <c r="J315">
        <v>9.44610056275069</v>
      </c>
      <c r="K315">
        <v>8.4785507434032308</v>
      </c>
      <c r="L315">
        <v>11.039069609627299</v>
      </c>
      <c r="M315">
        <v>8.5148087303708397</v>
      </c>
      <c r="N315">
        <v>6.2340132231947196</v>
      </c>
      <c r="O315">
        <v>7.8064984140224896</v>
      </c>
      <c r="P315">
        <v>11.122779968894401</v>
      </c>
      <c r="Q315">
        <v>7.0845558224811098</v>
      </c>
      <c r="R315">
        <v>9.4379699286540504</v>
      </c>
      <c r="S315">
        <v>8.8585307074129496</v>
      </c>
      <c r="T315">
        <v>11.543135775242799</v>
      </c>
      <c r="U315">
        <v>9.7649619257958999</v>
      </c>
      <c r="V315">
        <v>7.3154598641468596</v>
      </c>
      <c r="W315">
        <v>5.6492713268983099</v>
      </c>
      <c r="X315">
        <v>9.5339177577044296</v>
      </c>
      <c r="Y315">
        <v>8.5572574074250607</v>
      </c>
      <c r="Z315">
        <v>5.0074966564347196</v>
      </c>
      <c r="AA315">
        <v>6.7649264448695803</v>
      </c>
      <c r="AB315">
        <v>10.283988539384101</v>
      </c>
      <c r="AC315">
        <v>12.986521724312</v>
      </c>
      <c r="AD315">
        <v>7.8119470350966598</v>
      </c>
    </row>
    <row r="316" spans="1:30" x14ac:dyDescent="0.25">
      <c r="A316">
        <v>1.3630682972477401E-2</v>
      </c>
      <c r="B316">
        <v>1.13027939016447E-2</v>
      </c>
      <c r="C316">
        <v>1.00125596887369E-2</v>
      </c>
      <c r="D316">
        <v>2.1562541353311499E-2</v>
      </c>
      <c r="E316">
        <v>1.27505252368099E-2</v>
      </c>
      <c r="F316">
        <v>1.01477505487666E-2</v>
      </c>
      <c r="G316">
        <v>1.6181533600886099E-2</v>
      </c>
      <c r="H316">
        <v>1.43586167063736E-2</v>
      </c>
      <c r="I316">
        <v>1.4759928870355101E-2</v>
      </c>
      <c r="J316">
        <v>1.186652505892E-2</v>
      </c>
      <c r="K316">
        <v>1.4115542959950701E-2</v>
      </c>
      <c r="L316">
        <v>1.31478227430189E-2</v>
      </c>
      <c r="M316">
        <v>1.8497314352003601E-2</v>
      </c>
      <c r="N316">
        <v>1.69580996305243E-2</v>
      </c>
      <c r="O316">
        <v>1.18936430981804E-2</v>
      </c>
      <c r="P316">
        <v>1.1980393554689999E-2</v>
      </c>
      <c r="Q316">
        <v>1.7349508288813702E-2</v>
      </c>
      <c r="R316">
        <v>1.4771280097351101E-2</v>
      </c>
      <c r="S316">
        <v>1.2184071303656001E-2</v>
      </c>
      <c r="T316">
        <v>1.1682860633784001E-2</v>
      </c>
      <c r="U316">
        <v>1.21190464496307E-2</v>
      </c>
      <c r="V316">
        <v>2.0696596280887099E-2</v>
      </c>
      <c r="W316">
        <v>1.53584154430073E-2</v>
      </c>
      <c r="X316">
        <v>1.06171809672283E-2</v>
      </c>
      <c r="Y316">
        <v>2.4351438953088899E-2</v>
      </c>
      <c r="Z316">
        <v>1.8142100042855901E-2</v>
      </c>
      <c r="AA316">
        <v>1.8828972443309701E-2</v>
      </c>
      <c r="AB316">
        <v>1.50636406414889E-2</v>
      </c>
      <c r="AC316">
        <v>1.1865645058388699E-2</v>
      </c>
      <c r="AD316">
        <v>1.44705908618962E-2</v>
      </c>
    </row>
    <row r="317" spans="1:30" x14ac:dyDescent="0.25">
      <c r="A317">
        <v>0.90944509383924399</v>
      </c>
      <c r="B317">
        <v>0.94110240221069297</v>
      </c>
      <c r="C317">
        <v>1.07321826916259</v>
      </c>
      <c r="D317">
        <v>0.95359488131219905</v>
      </c>
      <c r="E317">
        <v>1.09828594970023</v>
      </c>
      <c r="F317">
        <v>1.16735558462963</v>
      </c>
      <c r="G317">
        <v>1.0259247399556899</v>
      </c>
      <c r="H317">
        <v>1.01881745645845</v>
      </c>
      <c r="I317">
        <v>0.95452875420285799</v>
      </c>
      <c r="J317">
        <v>1.24695350235729</v>
      </c>
      <c r="K317">
        <v>1.16676217574637</v>
      </c>
      <c r="L317">
        <v>1.2240192224358499</v>
      </c>
      <c r="M317">
        <v>1.09816769372607</v>
      </c>
      <c r="N317">
        <v>0.98059686758545805</v>
      </c>
      <c r="O317">
        <v>0.98536951388804805</v>
      </c>
      <c r="P317">
        <v>1.2700765671126499</v>
      </c>
      <c r="Q317">
        <v>1.15129703749923</v>
      </c>
      <c r="R317">
        <v>1.2892512699480401</v>
      </c>
      <c r="S317">
        <v>1.1424450544298901</v>
      </c>
      <c r="T317">
        <v>1.0149400179458099</v>
      </c>
      <c r="U317">
        <v>1.2155003504106701</v>
      </c>
      <c r="V317">
        <v>1.00127226818431</v>
      </c>
      <c r="W317">
        <v>1.2607842642734099</v>
      </c>
      <c r="X317">
        <v>1.09721516418069</v>
      </c>
      <c r="Y317">
        <v>1.0834880701285701</v>
      </c>
      <c r="Z317">
        <v>1.10245565976441</v>
      </c>
      <c r="AA317">
        <v>1.0497918496326999</v>
      </c>
      <c r="AB317">
        <v>1.0466956326508201</v>
      </c>
      <c r="AC317">
        <v>1.1814971896058799</v>
      </c>
      <c r="AD317">
        <v>1.0557429689281499</v>
      </c>
    </row>
    <row r="318" spans="1:30" x14ac:dyDescent="0.25">
      <c r="A318">
        <v>8.83125543925454E-2</v>
      </c>
      <c r="B318">
        <v>7.01081951812942E-2</v>
      </c>
      <c r="C318">
        <v>0.11806389501492</v>
      </c>
      <c r="D318">
        <v>9.1513183314774996E-2</v>
      </c>
      <c r="E318">
        <v>7.4259759424031901E-2</v>
      </c>
      <c r="F318">
        <v>7.4601626814312802E-2</v>
      </c>
      <c r="G318">
        <v>7.1979656609859E-2</v>
      </c>
      <c r="H318">
        <v>0.107753429187408</v>
      </c>
      <c r="I318">
        <v>9.1126158256405299E-2</v>
      </c>
      <c r="J318">
        <v>7.1613707693666706E-2</v>
      </c>
      <c r="K318">
        <v>8.1084689200611904E-2</v>
      </c>
      <c r="L318">
        <v>0.10177159089751001</v>
      </c>
      <c r="M318">
        <v>0.100389094217324</v>
      </c>
      <c r="N318">
        <v>8.7122170952942599E-2</v>
      </c>
      <c r="O318">
        <v>0.10410767311498</v>
      </c>
      <c r="P318">
        <v>8.6894317606546104E-2</v>
      </c>
      <c r="Q318">
        <v>7.3006362968589006E-2</v>
      </c>
      <c r="R318">
        <v>9.7487377873741801E-2</v>
      </c>
      <c r="S318">
        <v>0.104591427115088</v>
      </c>
      <c r="T318">
        <v>8.4311402028363694E-2</v>
      </c>
      <c r="U318">
        <v>9.56382145855635E-2</v>
      </c>
      <c r="V318">
        <v>7.6352601549505003E-2</v>
      </c>
      <c r="W318">
        <v>8.4565962646184295E-2</v>
      </c>
      <c r="X318">
        <v>8.8127865956853596E-2</v>
      </c>
      <c r="Y318">
        <v>8.8916345678718894E-2</v>
      </c>
      <c r="Z318">
        <v>8.37012676014392E-2</v>
      </c>
      <c r="AA318">
        <v>0.11484919480098101</v>
      </c>
      <c r="AB318">
        <v>0.101153032851851</v>
      </c>
      <c r="AC318">
        <v>8.3717546027524306E-2</v>
      </c>
      <c r="AD318">
        <v>7.1964578174069496E-2</v>
      </c>
    </row>
    <row r="319" spans="1:30" x14ac:dyDescent="0.25">
      <c r="A319">
        <v>0.85514482361140298</v>
      </c>
      <c r="B319">
        <v>0.79092556140098902</v>
      </c>
      <c r="C319">
        <v>1.03357186240679</v>
      </c>
      <c r="D319">
        <v>1.11465168553915</v>
      </c>
      <c r="E319">
        <v>0.75461792793222005</v>
      </c>
      <c r="F319">
        <v>0.77818062678362598</v>
      </c>
      <c r="G319">
        <v>1.06736295270441</v>
      </c>
      <c r="H319">
        <v>0.91782035463892098</v>
      </c>
      <c r="I319">
        <v>0.79153975353661499</v>
      </c>
      <c r="J319">
        <v>0.778909107008942</v>
      </c>
      <c r="K319">
        <v>0.84004213016980001</v>
      </c>
      <c r="L319">
        <v>0.92692054129446799</v>
      </c>
      <c r="M319">
        <v>1.15150312087635</v>
      </c>
      <c r="N319">
        <v>0.91481441166705901</v>
      </c>
      <c r="O319">
        <v>0.92604530106966498</v>
      </c>
      <c r="P319">
        <v>0.87391443428718396</v>
      </c>
      <c r="Q319">
        <v>0.87004835464925001</v>
      </c>
      <c r="R319">
        <v>1.33710708874898</v>
      </c>
      <c r="S319">
        <v>1.2200997476614901</v>
      </c>
      <c r="T319">
        <v>0.80805036679851605</v>
      </c>
      <c r="U319">
        <v>1.0380179657809601</v>
      </c>
      <c r="V319">
        <v>1.0827212745567101</v>
      </c>
      <c r="W319">
        <v>0.86204160846236899</v>
      </c>
      <c r="X319">
        <v>1.48498538312886</v>
      </c>
      <c r="Y319">
        <v>1.07849205129284</v>
      </c>
      <c r="Z319">
        <v>0.88667201903438098</v>
      </c>
      <c r="AA319">
        <v>1.2059500070156699</v>
      </c>
      <c r="AB319">
        <v>0.89427611372785698</v>
      </c>
      <c r="AC319">
        <v>0.88950171297647995</v>
      </c>
      <c r="AD319">
        <v>0.80909682616219802</v>
      </c>
    </row>
    <row r="320" spans="1:30" x14ac:dyDescent="0.25">
      <c r="A320">
        <v>0.50173780831284898</v>
      </c>
      <c r="B320">
        <v>0.499710259526919</v>
      </c>
      <c r="C320">
        <v>0.39373050234010298</v>
      </c>
      <c r="D320">
        <v>0.28931059351076899</v>
      </c>
      <c r="E320">
        <v>0.56270614768446303</v>
      </c>
      <c r="F320">
        <v>0.54745864210545203</v>
      </c>
      <c r="G320">
        <v>0.30895189318107202</v>
      </c>
      <c r="H320">
        <v>0.41547656239897002</v>
      </c>
      <c r="I320">
        <v>0.57575076159329497</v>
      </c>
      <c r="J320">
        <v>0.47988496808550701</v>
      </c>
      <c r="K320">
        <v>0.40829871136311102</v>
      </c>
      <c r="L320">
        <v>0.41755200924499097</v>
      </c>
      <c r="M320">
        <v>0.33272858375572001</v>
      </c>
      <c r="N320">
        <v>0.36682175618471902</v>
      </c>
      <c r="O320">
        <v>0.39165939865879201</v>
      </c>
      <c r="P320">
        <v>0.46550591972677202</v>
      </c>
      <c r="Q320">
        <v>0.318307311339037</v>
      </c>
      <c r="R320">
        <v>0.33651830236289498</v>
      </c>
      <c r="S320">
        <v>0.32753897503656598</v>
      </c>
      <c r="T320">
        <v>0.52228861184200503</v>
      </c>
      <c r="U320">
        <v>0.35257022151649198</v>
      </c>
      <c r="V320">
        <v>0.43698815057761897</v>
      </c>
      <c r="W320">
        <v>0.34845511252887801</v>
      </c>
      <c r="X320">
        <v>0.236508877597262</v>
      </c>
      <c r="Y320">
        <v>0.42387095423896798</v>
      </c>
      <c r="Z320">
        <v>0.37301420490470799</v>
      </c>
      <c r="AA320">
        <v>0.376233207015917</v>
      </c>
      <c r="AB320">
        <v>0.37529113020791599</v>
      </c>
      <c r="AC320">
        <v>0.44035436168066</v>
      </c>
      <c r="AD320">
        <v>0.32889869352322998</v>
      </c>
    </row>
    <row r="321" spans="1:30" x14ac:dyDescent="0.25">
      <c r="A321">
        <v>1.22902986513562</v>
      </c>
      <c r="B321">
        <v>1.0156814858374199</v>
      </c>
      <c r="C321">
        <v>0.95929388267150695</v>
      </c>
      <c r="D321">
        <v>0.62136264650678896</v>
      </c>
      <c r="E321">
        <v>1.2555980762388701</v>
      </c>
      <c r="F321">
        <v>1.1703436070812301</v>
      </c>
      <c r="G321">
        <v>0.63093776864404205</v>
      </c>
      <c r="H321">
        <v>0.90098401190414101</v>
      </c>
      <c r="I321">
        <v>1.3474062317225</v>
      </c>
      <c r="J321">
        <v>0.99597279524403703</v>
      </c>
      <c r="K321">
        <v>0.78337355346603199</v>
      </c>
      <c r="L321">
        <v>1.01235624427003</v>
      </c>
      <c r="M321">
        <v>0.82870030477383905</v>
      </c>
      <c r="N321">
        <v>0.73757593833525703</v>
      </c>
      <c r="O321">
        <v>0.82427837827879402</v>
      </c>
      <c r="P321">
        <v>1.1277886768132801</v>
      </c>
      <c r="Q321">
        <v>0.50013439384634395</v>
      </c>
      <c r="R321">
        <v>1.03896694552377</v>
      </c>
      <c r="S321">
        <v>0.81255646750710597</v>
      </c>
      <c r="T321">
        <v>1.2567760894979001</v>
      </c>
      <c r="U321">
        <v>0.786544026096753</v>
      </c>
      <c r="V321">
        <v>1.1460092196088301</v>
      </c>
      <c r="W321">
        <v>0.56899621107600895</v>
      </c>
      <c r="X321">
        <v>0.57065583280478505</v>
      </c>
      <c r="Y321">
        <v>1.04162952964198</v>
      </c>
      <c r="Z321">
        <v>0.73470050158590094</v>
      </c>
      <c r="AA321">
        <v>0.97774534796721302</v>
      </c>
      <c r="AB321">
        <v>0.78154453389597101</v>
      </c>
      <c r="AC321">
        <v>1.04300050823138</v>
      </c>
      <c r="AD321">
        <v>0.51242875887689199</v>
      </c>
    </row>
    <row r="322" spans="1:30" x14ac:dyDescent="0.25">
      <c r="A322">
        <v>8.6346271439328201E-2</v>
      </c>
      <c r="B322">
        <v>8.5338810016209798E-2</v>
      </c>
      <c r="C322">
        <v>9.26787926740648E-2</v>
      </c>
      <c r="D322">
        <v>8.7933637359112304E-2</v>
      </c>
      <c r="E322">
        <v>8.7549395737623506E-2</v>
      </c>
      <c r="F322">
        <v>8.7301844323524697E-2</v>
      </c>
      <c r="G322">
        <v>8.5977508240599895E-2</v>
      </c>
      <c r="H322">
        <v>9.0743864198176094E-2</v>
      </c>
      <c r="I322">
        <v>9.0748508712275605E-2</v>
      </c>
      <c r="J322">
        <v>8.4723178405124305E-2</v>
      </c>
      <c r="K322">
        <v>8.5790487312677993E-2</v>
      </c>
      <c r="L322">
        <v>8.7614629757697099E-2</v>
      </c>
      <c r="M322">
        <v>8.9966543839921295E-2</v>
      </c>
      <c r="N322">
        <v>8.6510446238811906E-2</v>
      </c>
      <c r="O322">
        <v>9.0900137086885505E-2</v>
      </c>
      <c r="P322">
        <v>8.6042060252737598E-2</v>
      </c>
      <c r="Q322">
        <v>8.3928412510918801E-2</v>
      </c>
      <c r="R322">
        <v>9.3107100465270598E-2</v>
      </c>
      <c r="S322">
        <v>9.3004581759604299E-2</v>
      </c>
      <c r="T322">
        <v>8.5522559021081898E-2</v>
      </c>
      <c r="U322">
        <v>8.8582279250331394E-2</v>
      </c>
      <c r="V322">
        <v>9.0967992420634095E-2</v>
      </c>
      <c r="W322">
        <v>8.8911549860950206E-2</v>
      </c>
      <c r="X322">
        <v>9.4508905005765295E-2</v>
      </c>
      <c r="Y322">
        <v>0.105524855868653</v>
      </c>
      <c r="Z322">
        <v>8.6997299654014107E-2</v>
      </c>
      <c r="AA322">
        <v>9.7504126763596002E-2</v>
      </c>
      <c r="AB322">
        <v>8.7371059679493296E-2</v>
      </c>
      <c r="AC322">
        <v>8.60968899475439E-2</v>
      </c>
      <c r="AD322">
        <v>8.4057469613654401E-2</v>
      </c>
    </row>
    <row r="323" spans="1:30" x14ac:dyDescent="0.25">
      <c r="A323" t="s">
        <v>23</v>
      </c>
    </row>
    <row r="324" spans="1:30" x14ac:dyDescent="0.25">
      <c r="A324">
        <v>0.2</v>
      </c>
      <c r="B324">
        <v>0.2</v>
      </c>
      <c r="C324">
        <v>0.2</v>
      </c>
      <c r="D324">
        <v>0.2</v>
      </c>
      <c r="E324">
        <v>0.2</v>
      </c>
      <c r="F324">
        <v>0.2</v>
      </c>
      <c r="G324">
        <v>0.2</v>
      </c>
      <c r="H324">
        <v>0.2</v>
      </c>
      <c r="I324">
        <v>0.2</v>
      </c>
      <c r="J324">
        <v>0.2</v>
      </c>
      <c r="K324">
        <v>0.2</v>
      </c>
      <c r="L324">
        <v>0.2</v>
      </c>
      <c r="M324">
        <v>0.2</v>
      </c>
      <c r="N324">
        <v>0.2</v>
      </c>
      <c r="O324">
        <v>0.2</v>
      </c>
      <c r="P324">
        <v>0.2</v>
      </c>
      <c r="Q324">
        <v>0.2</v>
      </c>
      <c r="R324">
        <v>0.2</v>
      </c>
      <c r="S324">
        <v>0.2</v>
      </c>
      <c r="T324">
        <v>0.2</v>
      </c>
      <c r="U324">
        <v>0.2</v>
      </c>
      <c r="V324">
        <v>0.2</v>
      </c>
      <c r="W324">
        <v>0.2</v>
      </c>
      <c r="X324">
        <v>0.2</v>
      </c>
      <c r="Y324">
        <v>0.2</v>
      </c>
      <c r="Z324">
        <v>0.2</v>
      </c>
      <c r="AA324">
        <v>0.2</v>
      </c>
      <c r="AB324">
        <v>0.2</v>
      </c>
      <c r="AC324">
        <v>0.2</v>
      </c>
      <c r="AD324">
        <v>0.2</v>
      </c>
    </row>
    <row r="325" spans="1:30" x14ac:dyDescent="0.25">
      <c r="A325">
        <v>2</v>
      </c>
      <c r="B325">
        <v>2</v>
      </c>
      <c r="C325">
        <v>2</v>
      </c>
      <c r="D325">
        <v>2</v>
      </c>
      <c r="E325">
        <v>2</v>
      </c>
      <c r="F325">
        <v>2</v>
      </c>
      <c r="G325">
        <v>2</v>
      </c>
      <c r="H325">
        <v>2</v>
      </c>
      <c r="I325">
        <v>2</v>
      </c>
      <c r="J325">
        <v>2</v>
      </c>
      <c r="K325">
        <v>2</v>
      </c>
      <c r="L325">
        <v>2</v>
      </c>
      <c r="M325">
        <v>2</v>
      </c>
      <c r="N325">
        <v>2</v>
      </c>
      <c r="O325">
        <v>2</v>
      </c>
      <c r="P325">
        <v>2</v>
      </c>
      <c r="Q325">
        <v>2</v>
      </c>
      <c r="R325">
        <v>2</v>
      </c>
      <c r="S325">
        <v>2</v>
      </c>
      <c r="T325">
        <v>2</v>
      </c>
      <c r="U325">
        <v>2</v>
      </c>
      <c r="V325">
        <v>2</v>
      </c>
      <c r="W325">
        <v>2</v>
      </c>
      <c r="X325">
        <v>2</v>
      </c>
      <c r="Y325">
        <v>2</v>
      </c>
      <c r="Z325">
        <v>2</v>
      </c>
      <c r="AA325">
        <v>2</v>
      </c>
      <c r="AB325">
        <v>2</v>
      </c>
      <c r="AC325">
        <v>2</v>
      </c>
      <c r="AD325">
        <v>2</v>
      </c>
    </row>
    <row r="326" spans="1:30" x14ac:dyDescent="0.25">
      <c r="A326">
        <v>0.34375</v>
      </c>
      <c r="B326">
        <v>1.25</v>
      </c>
      <c r="C326">
        <v>0.84375</v>
      </c>
      <c r="D326">
        <v>0.484375</v>
      </c>
      <c r="E326">
        <v>0.21875</v>
      </c>
      <c r="F326">
        <v>0.390625</v>
      </c>
      <c r="G326">
        <v>0.453125</v>
      </c>
      <c r="H326">
        <v>0.578125</v>
      </c>
      <c r="I326">
        <v>0.34375</v>
      </c>
      <c r="J326">
        <v>0.46875</v>
      </c>
      <c r="K326">
        <v>1.765625</v>
      </c>
      <c r="L326">
        <v>0.796875</v>
      </c>
      <c r="M326">
        <v>0.375</v>
      </c>
      <c r="N326">
        <v>0.140625</v>
      </c>
      <c r="O326">
        <v>0.78125</v>
      </c>
      <c r="P326">
        <v>0.546875</v>
      </c>
      <c r="Q326">
        <v>0.828125</v>
      </c>
      <c r="R326">
        <v>1.515625</v>
      </c>
      <c r="S326">
        <v>1.078125</v>
      </c>
      <c r="T326">
        <v>0.59375</v>
      </c>
      <c r="U326">
        <v>0.6875</v>
      </c>
      <c r="V326">
        <v>0.484375</v>
      </c>
      <c r="W326">
        <v>0.3125</v>
      </c>
      <c r="X326">
        <v>0.59375</v>
      </c>
      <c r="Y326">
        <v>0.28125</v>
      </c>
      <c r="Z326">
        <v>1</v>
      </c>
      <c r="AA326">
        <v>0.609375</v>
      </c>
      <c r="AB326">
        <v>0.359375</v>
      </c>
      <c r="AC326">
        <v>1.078125</v>
      </c>
      <c r="AD326">
        <v>0.578125</v>
      </c>
    </row>
    <row r="327" spans="1:30" x14ac:dyDescent="0.25">
      <c r="A327">
        <v>0.299266233116535</v>
      </c>
      <c r="B327">
        <v>0.103708931552499</v>
      </c>
      <c r="C327">
        <v>0.151863752874945</v>
      </c>
      <c r="D327">
        <v>0.296721433163389</v>
      </c>
      <c r="E327">
        <v>0.122847761071276</v>
      </c>
      <c r="F327">
        <v>0.20378653166787999</v>
      </c>
      <c r="G327">
        <v>0.197551081090514</v>
      </c>
      <c r="H327">
        <v>0.29794183800402102</v>
      </c>
      <c r="I327">
        <v>0.107664099510153</v>
      </c>
      <c r="J327">
        <v>0.19998571072954399</v>
      </c>
      <c r="K327">
        <v>0.23121860689808399</v>
      </c>
      <c r="L327">
        <v>0.263217430778238</v>
      </c>
      <c r="M327">
        <v>0.12292777570525699</v>
      </c>
      <c r="N327">
        <v>0.19724841338612001</v>
      </c>
      <c r="O327">
        <v>0.23503090254883899</v>
      </c>
      <c r="P327">
        <v>0.18460572746193701</v>
      </c>
      <c r="Q327">
        <v>0.203434801891616</v>
      </c>
      <c r="R327">
        <v>0.29395141541485897</v>
      </c>
      <c r="S327">
        <v>0.143672127359632</v>
      </c>
      <c r="T327">
        <v>0.122887876471531</v>
      </c>
      <c r="U327">
        <v>0.153698306987854</v>
      </c>
      <c r="V327">
        <v>0.234739790130506</v>
      </c>
      <c r="W327">
        <v>0.28200835194392398</v>
      </c>
      <c r="X327">
        <v>0.16898299470709299</v>
      </c>
      <c r="Y327">
        <v>0.15694735257546499</v>
      </c>
      <c r="Z327">
        <v>0.16639044817841001</v>
      </c>
      <c r="AA327">
        <v>0.18145043915343501</v>
      </c>
      <c r="AB327">
        <v>0.25790896924073098</v>
      </c>
      <c r="AC327">
        <v>0.196246511537741</v>
      </c>
      <c r="AD327">
        <v>0.286916971298664</v>
      </c>
    </row>
    <row r="328" spans="1:30" x14ac:dyDescent="0.25">
      <c r="A328">
        <v>7.5239478389528296</v>
      </c>
      <c r="B328">
        <v>6.8523046832658903</v>
      </c>
      <c r="C328">
        <v>10.120462991582601</v>
      </c>
      <c r="D328">
        <v>6.7931264620361702</v>
      </c>
      <c r="E328">
        <v>12.8461957617164</v>
      </c>
      <c r="F328">
        <v>5.36941528388222</v>
      </c>
      <c r="G328">
        <v>7.3433718106201296</v>
      </c>
      <c r="H328">
        <v>8.9651184457303792</v>
      </c>
      <c r="I328">
        <v>6.52191497929131</v>
      </c>
      <c r="J328">
        <v>5.1449500413373404</v>
      </c>
      <c r="K328">
        <v>7.1757960655287496</v>
      </c>
      <c r="L328">
        <v>6.2208060776895904</v>
      </c>
      <c r="M328">
        <v>8.9292819214021808</v>
      </c>
      <c r="N328">
        <v>5.4872995440120098</v>
      </c>
      <c r="O328">
        <v>6.2185110970090696</v>
      </c>
      <c r="P328">
        <v>6.6439478988779301</v>
      </c>
      <c r="Q328">
        <v>13.6459836525427</v>
      </c>
      <c r="R328">
        <v>5.0461365659496096</v>
      </c>
      <c r="S328">
        <v>5.4350660095611403</v>
      </c>
      <c r="T328">
        <v>11.0179875931272</v>
      </c>
      <c r="U328">
        <v>11.434490438246</v>
      </c>
      <c r="V328">
        <v>5.3309847417079403</v>
      </c>
      <c r="W328">
        <v>8.9493724890027</v>
      </c>
      <c r="X328">
        <v>6.7031479937014398</v>
      </c>
      <c r="Y328">
        <v>8.7168477558135393</v>
      </c>
      <c r="Z328">
        <v>9.5612720385182701</v>
      </c>
      <c r="AA328">
        <v>9.2334046834535908</v>
      </c>
      <c r="AB328">
        <v>5.1100660683532304</v>
      </c>
      <c r="AC328">
        <v>7.0427374811840604</v>
      </c>
      <c r="AD328">
        <v>11.2676492190774</v>
      </c>
    </row>
    <row r="329" spans="1:30" x14ac:dyDescent="0.25">
      <c r="A329">
        <v>7.7973184727313498</v>
      </c>
      <c r="B329">
        <v>5.2503973205843399</v>
      </c>
      <c r="C329">
        <v>7.2903124696219797</v>
      </c>
      <c r="D329">
        <v>8.7079403838684293</v>
      </c>
      <c r="E329">
        <v>12.6961787765006</v>
      </c>
      <c r="F329">
        <v>8.8111220674798201</v>
      </c>
      <c r="G329">
        <v>5.43197275517596</v>
      </c>
      <c r="H329">
        <v>7.8381124217518199</v>
      </c>
      <c r="I329">
        <v>6.7929559640630899</v>
      </c>
      <c r="J329">
        <v>6.7036860402291003</v>
      </c>
      <c r="K329">
        <v>10.325511914784</v>
      </c>
      <c r="L329">
        <v>7.5061621782911896</v>
      </c>
      <c r="M329">
        <v>10.342447383071001</v>
      </c>
      <c r="N329">
        <v>7.18894210418458</v>
      </c>
      <c r="O329">
        <v>7.5355482458963499</v>
      </c>
      <c r="P329">
        <v>5.23508524749223</v>
      </c>
      <c r="Q329">
        <v>8.4224053452394596</v>
      </c>
      <c r="R329">
        <v>7.6613161729335797</v>
      </c>
      <c r="S329">
        <v>10.365321571350799</v>
      </c>
      <c r="T329">
        <v>8.0116225374770202</v>
      </c>
      <c r="U329">
        <v>12.9600111010723</v>
      </c>
      <c r="V329">
        <v>7.92446097912811</v>
      </c>
      <c r="W329">
        <v>7.7530426117354301</v>
      </c>
      <c r="X329">
        <v>7.2324031756551497</v>
      </c>
      <c r="Y329">
        <v>11.8207149704053</v>
      </c>
      <c r="Z329">
        <v>10.016841125453899</v>
      </c>
      <c r="AA329">
        <v>10.203526703687899</v>
      </c>
      <c r="AB329">
        <v>6.12858742515128</v>
      </c>
      <c r="AC329">
        <v>3.05283779907802</v>
      </c>
      <c r="AD329">
        <v>11.191135495092601</v>
      </c>
    </row>
    <row r="330" spans="1:30" x14ac:dyDescent="0.25">
      <c r="A330">
        <v>1.68481420297646E-2</v>
      </c>
      <c r="B330">
        <v>1.70024147800996E-2</v>
      </c>
      <c r="C330">
        <v>1.5317667131036E-2</v>
      </c>
      <c r="D330">
        <v>1.5425246605946999E-2</v>
      </c>
      <c r="E330">
        <v>1.03947556601484E-2</v>
      </c>
      <c r="F330">
        <v>1.7728250531456598E-2</v>
      </c>
      <c r="G330">
        <v>2.56164896744356E-2</v>
      </c>
      <c r="H330">
        <v>1.35962908635789E-2</v>
      </c>
      <c r="I330">
        <v>1.7938696236128E-2</v>
      </c>
      <c r="J330">
        <v>1.9744249750204199E-2</v>
      </c>
      <c r="K330">
        <v>1.45188514963731E-2</v>
      </c>
      <c r="L330">
        <v>1.9200225867869299E-2</v>
      </c>
      <c r="M330">
        <v>1.1061272999468101E-2</v>
      </c>
      <c r="N330">
        <v>2.01704691215682E-2</v>
      </c>
      <c r="O330">
        <v>1.8643201116495998E-2</v>
      </c>
      <c r="P330">
        <v>2.3687711879158701E-2</v>
      </c>
      <c r="Q330">
        <v>1.09721139699046E-2</v>
      </c>
      <c r="R330">
        <v>1.81854582811623E-2</v>
      </c>
      <c r="S330">
        <v>1.7270974138266199E-2</v>
      </c>
      <c r="T330">
        <v>1.0587550302488801E-2</v>
      </c>
      <c r="U330">
        <v>1.0474911385325599E-2</v>
      </c>
      <c r="V330">
        <v>1.7201541521851601E-2</v>
      </c>
      <c r="W330">
        <v>1.4745703598127999E-2</v>
      </c>
      <c r="X330">
        <v>1.81497681033491E-2</v>
      </c>
      <c r="Y330">
        <v>1.24584955383006E-2</v>
      </c>
      <c r="Z330">
        <v>1.46890800197449E-2</v>
      </c>
      <c r="AA330">
        <v>1.17025287841606E-2</v>
      </c>
      <c r="AB330">
        <v>1.5818978978087601E-2</v>
      </c>
      <c r="AC330">
        <v>1.8192528261863201E-2</v>
      </c>
      <c r="AD330">
        <v>1.2565725906041899E-2</v>
      </c>
    </row>
    <row r="331" spans="1:30" x14ac:dyDescent="0.25">
      <c r="A331">
        <v>1.11428292810878</v>
      </c>
      <c r="B331">
        <v>1.11015871124193</v>
      </c>
      <c r="C331">
        <v>1.00908677680477</v>
      </c>
      <c r="D331">
        <v>1.15185919799132</v>
      </c>
      <c r="E331">
        <v>1.10999021422865</v>
      </c>
      <c r="F331">
        <v>1.29601110424726</v>
      </c>
      <c r="G331">
        <v>1.2135980001151601</v>
      </c>
      <c r="H331">
        <v>0.91727370937032704</v>
      </c>
      <c r="I331">
        <v>1.08253593418623</v>
      </c>
      <c r="J331">
        <v>1.07514345155363</v>
      </c>
      <c r="K331">
        <v>1.01355344929137</v>
      </c>
      <c r="L331">
        <v>1.26556162551441</v>
      </c>
      <c r="M331">
        <v>1.14638771082249</v>
      </c>
      <c r="N331">
        <v>1.22018646205617</v>
      </c>
      <c r="O331">
        <v>0.91863996465831999</v>
      </c>
      <c r="P331">
        <v>0.98830207850470497</v>
      </c>
      <c r="Q331">
        <v>0.98115497023477904</v>
      </c>
      <c r="R331">
        <v>1.2169244543451301</v>
      </c>
      <c r="S331">
        <v>1.22114263990143</v>
      </c>
      <c r="T331">
        <v>1.2435149260004199</v>
      </c>
      <c r="U331">
        <v>0.96305979232571803</v>
      </c>
      <c r="V331">
        <v>1.08352248436527</v>
      </c>
      <c r="W331">
        <v>1.0543719333619099</v>
      </c>
      <c r="X331">
        <v>0.942867240409487</v>
      </c>
      <c r="Y331">
        <v>1.0552147573766499</v>
      </c>
      <c r="Z331">
        <v>1.29971220032184</v>
      </c>
      <c r="AA331">
        <v>1.2988937112384</v>
      </c>
      <c r="AB331">
        <v>1.1843932654925799</v>
      </c>
      <c r="AC331">
        <v>1.06587504019521</v>
      </c>
      <c r="AD331">
        <v>1.04195221259369</v>
      </c>
    </row>
    <row r="332" spans="1:30" x14ac:dyDescent="0.25">
      <c r="A332">
        <v>7.06820257646604E-2</v>
      </c>
      <c r="B332">
        <v>7.0063476302640496E-2</v>
      </c>
      <c r="C332">
        <v>7.1454524949852993E-2</v>
      </c>
      <c r="D332">
        <v>0.102964936097172</v>
      </c>
      <c r="E332">
        <v>7.3954927403303006E-2</v>
      </c>
      <c r="F332">
        <v>9.4482976660031706E-2</v>
      </c>
      <c r="G332">
        <v>7.0868602648386195E-2</v>
      </c>
      <c r="H332">
        <v>7.9852967152277105E-2</v>
      </c>
      <c r="I332">
        <v>7.1622335073469795E-2</v>
      </c>
      <c r="J332">
        <v>7.0061118593716804E-2</v>
      </c>
      <c r="K332">
        <v>7.6277632644806206E-2</v>
      </c>
      <c r="L332">
        <v>7.0053603213851207E-2</v>
      </c>
      <c r="M332">
        <v>7.2173777665055602E-2</v>
      </c>
      <c r="N332">
        <v>7.0053151542557604E-2</v>
      </c>
      <c r="O332">
        <v>9.0985667868084499E-2</v>
      </c>
      <c r="P332">
        <v>7.0697781972013193E-2</v>
      </c>
      <c r="Q332">
        <v>7.0765110360091296E-2</v>
      </c>
      <c r="R332">
        <v>8.80037144055697E-2</v>
      </c>
      <c r="S332">
        <v>9.6150633493596593E-2</v>
      </c>
      <c r="T332">
        <v>7.35395350931764E-2</v>
      </c>
      <c r="U332">
        <v>7.2916965369374101E-2</v>
      </c>
      <c r="V332">
        <v>9.4806641232157193E-2</v>
      </c>
      <c r="W332">
        <v>8.8801030665695502E-2</v>
      </c>
      <c r="X332">
        <v>7.2089108486912398E-2</v>
      </c>
      <c r="Y332">
        <v>7.0220513753036298E-2</v>
      </c>
      <c r="Z332">
        <v>8.1306827270112902E-2</v>
      </c>
      <c r="AA332">
        <v>7.0155860476960694E-2</v>
      </c>
      <c r="AB332">
        <v>0.120504094138007</v>
      </c>
      <c r="AC332">
        <v>0.108434392852699</v>
      </c>
      <c r="AD332">
        <v>7.1516744077344097E-2</v>
      </c>
    </row>
    <row r="333" spans="1:30" x14ac:dyDescent="0.25">
      <c r="A333">
        <v>0.74014473378166801</v>
      </c>
      <c r="B333">
        <v>0.70826380860792604</v>
      </c>
      <c r="C333">
        <v>0.87344284126884597</v>
      </c>
      <c r="D333">
        <v>0.98827230032163604</v>
      </c>
      <c r="E333">
        <v>0.79849973269835905</v>
      </c>
      <c r="F333">
        <v>0.91475633244167898</v>
      </c>
      <c r="G333">
        <v>0.82777976797491903</v>
      </c>
      <c r="H333">
        <v>0.84139226434754799</v>
      </c>
      <c r="I333">
        <v>0.93928157595919404</v>
      </c>
      <c r="J333">
        <v>0.815063247146393</v>
      </c>
      <c r="K333">
        <v>0.78085280928312994</v>
      </c>
      <c r="L333">
        <v>0.76148627650171197</v>
      </c>
      <c r="M333">
        <v>0.71332026832449102</v>
      </c>
      <c r="N333">
        <v>0.73757294496111503</v>
      </c>
      <c r="O333">
        <v>1.0902883133735599</v>
      </c>
      <c r="P333">
        <v>0.78489967419072604</v>
      </c>
      <c r="Q333">
        <v>0.86857349223912395</v>
      </c>
      <c r="R333">
        <v>0.78203091849094797</v>
      </c>
      <c r="S333">
        <v>1.041920260952</v>
      </c>
      <c r="T333">
        <v>0.708918183244994</v>
      </c>
      <c r="U333">
        <v>0.87221538785254904</v>
      </c>
      <c r="V333">
        <v>0.910538177621533</v>
      </c>
      <c r="W333">
        <v>1.3066934129462999</v>
      </c>
      <c r="X333">
        <v>0.74504627993906702</v>
      </c>
      <c r="Y333">
        <v>0.76629706311440404</v>
      </c>
      <c r="Z333">
        <v>0.85632135093422901</v>
      </c>
      <c r="AA333">
        <v>0.90363413934322601</v>
      </c>
      <c r="AB333">
        <v>1.27991453315295</v>
      </c>
      <c r="AC333">
        <v>1.11447175023761</v>
      </c>
      <c r="AD333">
        <v>0.85776582190598705</v>
      </c>
    </row>
    <row r="334" spans="1:30" x14ac:dyDescent="0.25">
      <c r="A334">
        <v>0.469197627377476</v>
      </c>
      <c r="B334">
        <v>0.52394528591151102</v>
      </c>
      <c r="C334">
        <v>0.31948496074105098</v>
      </c>
      <c r="D334">
        <v>0.32439874075421499</v>
      </c>
      <c r="E334">
        <v>0.38921198769190901</v>
      </c>
      <c r="F334">
        <v>0.37222490766942701</v>
      </c>
      <c r="G334">
        <v>0.34474413027310402</v>
      </c>
      <c r="H334">
        <v>0.40562625999490498</v>
      </c>
      <c r="I334">
        <v>0.40588243110098199</v>
      </c>
      <c r="J334">
        <v>0.52881561998459903</v>
      </c>
      <c r="K334">
        <v>0.48316538119770702</v>
      </c>
      <c r="L334">
        <v>0.52851949008161303</v>
      </c>
      <c r="M334">
        <v>0.58256409516554397</v>
      </c>
      <c r="N334">
        <v>0.51880931747349801</v>
      </c>
      <c r="O334">
        <v>0.289107609260989</v>
      </c>
      <c r="P334">
        <v>0.38683651045127299</v>
      </c>
      <c r="Q334">
        <v>0.320646457623319</v>
      </c>
      <c r="R334">
        <v>0.54253591053942296</v>
      </c>
      <c r="S334">
        <v>0.412778633611527</v>
      </c>
      <c r="T334">
        <v>0.50957617048991799</v>
      </c>
      <c r="U334">
        <v>0.40190811541066601</v>
      </c>
      <c r="V334">
        <v>0.48058224803579302</v>
      </c>
      <c r="W334">
        <v>0.24273858174854099</v>
      </c>
      <c r="X334">
        <v>0.47849593608131602</v>
      </c>
      <c r="Y334">
        <v>0.58493313013355497</v>
      </c>
      <c r="Z334">
        <v>0.41143872878329302</v>
      </c>
      <c r="AA334">
        <v>0.51594602921644495</v>
      </c>
      <c r="AB334">
        <v>0.35038673118867603</v>
      </c>
      <c r="AC334">
        <v>0.27987474726684303</v>
      </c>
      <c r="AD334">
        <v>0.33556030696218597</v>
      </c>
    </row>
    <row r="335" spans="1:30" x14ac:dyDescent="0.25">
      <c r="A335">
        <v>0.90154528287026203</v>
      </c>
      <c r="B335">
        <v>1.0638156183380501</v>
      </c>
      <c r="C335">
        <v>0.51389626862497995</v>
      </c>
      <c r="D335">
        <v>0.64399322670097003</v>
      </c>
      <c r="E335">
        <v>0.70973032417069304</v>
      </c>
      <c r="F335">
        <v>0.80354299870710999</v>
      </c>
      <c r="G335">
        <v>0.512667544081299</v>
      </c>
      <c r="H335">
        <v>0.81405482797106299</v>
      </c>
      <c r="I335">
        <v>0.93633271116829497</v>
      </c>
      <c r="J335">
        <v>1.2706847628125999</v>
      </c>
      <c r="K335">
        <v>1.0500964845366301</v>
      </c>
      <c r="L335">
        <v>1.1309129871770001</v>
      </c>
      <c r="M335">
        <v>1.27931289099608</v>
      </c>
      <c r="N335">
        <v>1.1224456527637501</v>
      </c>
      <c r="O335">
        <v>0.59720430669315105</v>
      </c>
      <c r="P335">
        <v>0.61820820562305301</v>
      </c>
      <c r="Q335">
        <v>0.53851991191775195</v>
      </c>
      <c r="R335">
        <v>1.28637337033659</v>
      </c>
      <c r="S335">
        <v>1.0856934615410201</v>
      </c>
      <c r="T335">
        <v>1.03506087817734</v>
      </c>
      <c r="U335">
        <v>0.85008031267568296</v>
      </c>
      <c r="V335">
        <v>1.1655855905207799</v>
      </c>
      <c r="W335">
        <v>0.50545075138058504</v>
      </c>
      <c r="X335">
        <v>0.95346214897944404</v>
      </c>
      <c r="Y335">
        <v>1.3588091289780899</v>
      </c>
      <c r="Z335">
        <v>0.78514289566242301</v>
      </c>
      <c r="AA335">
        <v>1.3490859569282501</v>
      </c>
      <c r="AB335">
        <v>1.0094693519392599</v>
      </c>
      <c r="AC335">
        <v>0.52808613821134198</v>
      </c>
      <c r="AD335">
        <v>0.57220327027648599</v>
      </c>
    </row>
    <row r="336" spans="1:30" x14ac:dyDescent="0.25">
      <c r="A336">
        <v>8.3058321779033994E-2</v>
      </c>
      <c r="B336">
        <v>8.4571747853710896E-2</v>
      </c>
      <c r="C336">
        <v>8.3964112384249098E-2</v>
      </c>
      <c r="D336">
        <v>8.7455609847362503E-2</v>
      </c>
      <c r="E336">
        <v>8.3601280884908105E-2</v>
      </c>
      <c r="F336">
        <v>8.6715723107121903E-2</v>
      </c>
      <c r="G336">
        <v>8.61903182877609E-2</v>
      </c>
      <c r="H336">
        <v>8.5741040997161705E-2</v>
      </c>
      <c r="I336">
        <v>8.5214700091260503E-2</v>
      </c>
      <c r="J336">
        <v>8.4091565871677806E-2</v>
      </c>
      <c r="K336">
        <v>8.4277946745384205E-2</v>
      </c>
      <c r="L336">
        <v>8.33960716789688E-2</v>
      </c>
      <c r="M336">
        <v>8.4277422672181204E-2</v>
      </c>
      <c r="N336">
        <v>8.3215698025861096E-2</v>
      </c>
      <c r="O336">
        <v>8.7334108256315504E-2</v>
      </c>
      <c r="P336">
        <v>8.4441616636731595E-2</v>
      </c>
      <c r="Q336">
        <v>8.5422698170264905E-2</v>
      </c>
      <c r="R336">
        <v>8.6769427508034194E-2</v>
      </c>
      <c r="S336">
        <v>9.0536060080185193E-2</v>
      </c>
      <c r="T336">
        <v>8.5873953405753101E-2</v>
      </c>
      <c r="U336">
        <v>8.4209913265411301E-2</v>
      </c>
      <c r="V336">
        <v>8.7950556974663696E-2</v>
      </c>
      <c r="W336">
        <v>8.9459019254506694E-2</v>
      </c>
      <c r="X336">
        <v>8.3589685974796907E-2</v>
      </c>
      <c r="Y336">
        <v>8.3700515439086798E-2</v>
      </c>
      <c r="Z336">
        <v>8.65260957732083E-2</v>
      </c>
      <c r="AA336">
        <v>8.5722648400175697E-2</v>
      </c>
      <c r="AB336">
        <v>9.5401671061701596E-2</v>
      </c>
      <c r="AC336">
        <v>9.4827725970735799E-2</v>
      </c>
      <c r="AD336">
        <v>8.3525609012182006E-2</v>
      </c>
    </row>
    <row r="337" spans="1:30" x14ac:dyDescent="0.25">
      <c r="A337" t="s">
        <v>24</v>
      </c>
    </row>
    <row r="338" spans="1:30" x14ac:dyDescent="0.25">
      <c r="A338">
        <v>0.2</v>
      </c>
      <c r="B338">
        <v>0.2</v>
      </c>
      <c r="C338">
        <v>0.2</v>
      </c>
      <c r="D338">
        <v>0.2</v>
      </c>
      <c r="E338">
        <v>0.2</v>
      </c>
      <c r="F338">
        <v>0.2</v>
      </c>
      <c r="G338">
        <v>0.2</v>
      </c>
      <c r="H338">
        <v>0.2</v>
      </c>
      <c r="I338">
        <v>0.2</v>
      </c>
      <c r="J338">
        <v>0.2</v>
      </c>
      <c r="K338">
        <v>0.2</v>
      </c>
      <c r="L338">
        <v>0.2</v>
      </c>
      <c r="M338">
        <v>0.2</v>
      </c>
      <c r="N338">
        <v>0.2</v>
      </c>
      <c r="O338">
        <v>0.2</v>
      </c>
      <c r="P338">
        <v>0.2</v>
      </c>
      <c r="Q338">
        <v>0.2</v>
      </c>
      <c r="R338">
        <v>0.2</v>
      </c>
      <c r="S338">
        <v>0.2</v>
      </c>
      <c r="T338">
        <v>0.2</v>
      </c>
      <c r="U338">
        <v>0.2</v>
      </c>
      <c r="V338">
        <v>0.2</v>
      </c>
      <c r="W338">
        <v>0.2</v>
      </c>
      <c r="X338">
        <v>0.2</v>
      </c>
      <c r="Y338">
        <v>0.2</v>
      </c>
      <c r="Z338">
        <v>0.2</v>
      </c>
      <c r="AA338">
        <v>0.2</v>
      </c>
      <c r="AB338">
        <v>0.2</v>
      </c>
      <c r="AC338">
        <v>0.2</v>
      </c>
      <c r="AD338">
        <v>0.2</v>
      </c>
    </row>
    <row r="339" spans="1:30" x14ac:dyDescent="0.25">
      <c r="A339">
        <v>2.5</v>
      </c>
      <c r="B339">
        <v>2.5</v>
      </c>
      <c r="C339">
        <v>2.5</v>
      </c>
      <c r="D339">
        <v>2.5</v>
      </c>
      <c r="E339">
        <v>2.5</v>
      </c>
      <c r="F339">
        <v>2.5</v>
      </c>
      <c r="G339">
        <v>2.5</v>
      </c>
      <c r="H339">
        <v>2.5</v>
      </c>
      <c r="I339">
        <v>2.5</v>
      </c>
      <c r="J339">
        <v>2.5</v>
      </c>
      <c r="K339">
        <v>2.5</v>
      </c>
      <c r="L339">
        <v>2.5</v>
      </c>
      <c r="M339">
        <v>2.5</v>
      </c>
      <c r="N339">
        <v>2.5</v>
      </c>
      <c r="O339">
        <v>2.5</v>
      </c>
      <c r="P339">
        <v>2.5</v>
      </c>
      <c r="Q339">
        <v>2.5</v>
      </c>
      <c r="R339">
        <v>2.5</v>
      </c>
      <c r="S339">
        <v>2.5</v>
      </c>
      <c r="T339">
        <v>2.5</v>
      </c>
      <c r="U339">
        <v>2.5</v>
      </c>
      <c r="V339">
        <v>2.5</v>
      </c>
      <c r="W339">
        <v>2.5</v>
      </c>
      <c r="X339">
        <v>2.5</v>
      </c>
      <c r="Y339">
        <v>2.5</v>
      </c>
      <c r="Z339">
        <v>2.5</v>
      </c>
      <c r="AA339">
        <v>2.5</v>
      </c>
      <c r="AB339">
        <v>2.5</v>
      </c>
      <c r="AC339">
        <v>2.5</v>
      </c>
      <c r="AD339">
        <v>2.5</v>
      </c>
    </row>
    <row r="340" spans="1:30" x14ac:dyDescent="0.25">
      <c r="A340">
        <v>0.359375</v>
      </c>
      <c r="B340">
        <v>0.5625</v>
      </c>
      <c r="C340">
        <v>0.765625</v>
      </c>
      <c r="D340">
        <v>0.6875</v>
      </c>
      <c r="E340">
        <v>1.40625</v>
      </c>
      <c r="F340">
        <v>0.921875</v>
      </c>
      <c r="G340">
        <v>0.90625</v>
      </c>
      <c r="H340">
        <v>1.375</v>
      </c>
      <c r="I340">
        <v>0.796875</v>
      </c>
      <c r="J340">
        <v>0.609375</v>
      </c>
      <c r="K340">
        <v>0.671875</v>
      </c>
      <c r="L340">
        <v>0.796875</v>
      </c>
      <c r="M340">
        <v>0.421875</v>
      </c>
      <c r="N340">
        <v>0.1875</v>
      </c>
      <c r="O340">
        <v>0.453125</v>
      </c>
      <c r="P340">
        <v>0.59375</v>
      </c>
      <c r="Q340">
        <v>0.71875</v>
      </c>
      <c r="R340">
        <v>0.703125</v>
      </c>
      <c r="S340">
        <v>0.484375</v>
      </c>
      <c r="T340">
        <v>0.6875</v>
      </c>
      <c r="U340">
        <v>0.828125</v>
      </c>
      <c r="V340">
        <v>0.96875</v>
      </c>
      <c r="W340">
        <v>0.375</v>
      </c>
      <c r="X340">
        <v>1.0625</v>
      </c>
      <c r="Y340">
        <v>0.625</v>
      </c>
      <c r="Z340">
        <v>1.03125</v>
      </c>
      <c r="AA340">
        <v>0.625</v>
      </c>
      <c r="AB340">
        <v>0.984375</v>
      </c>
      <c r="AC340">
        <v>0.890625</v>
      </c>
      <c r="AD340">
        <v>0.421875</v>
      </c>
    </row>
    <row r="341" spans="1:30" x14ac:dyDescent="0.25">
      <c r="A341">
        <v>0.29809024799615402</v>
      </c>
      <c r="B341">
        <v>0.23574861484121001</v>
      </c>
      <c r="C341">
        <v>0.13944517668567799</v>
      </c>
      <c r="D341">
        <v>0.206603047615883</v>
      </c>
      <c r="E341">
        <v>0.17813139012536899</v>
      </c>
      <c r="F341">
        <v>0.116260753479297</v>
      </c>
      <c r="G341">
        <v>0.17572859831073201</v>
      </c>
      <c r="H341">
        <v>0.27788014069645001</v>
      </c>
      <c r="I341">
        <v>0.17962626107930599</v>
      </c>
      <c r="J341">
        <v>0.14324873457286799</v>
      </c>
      <c r="K341">
        <v>0.259349763725293</v>
      </c>
      <c r="L341">
        <v>0.188877906833297</v>
      </c>
      <c r="M341">
        <v>0.23537392871094301</v>
      </c>
      <c r="N341">
        <v>0.26994415132530097</v>
      </c>
      <c r="O341">
        <v>0.25995965212586902</v>
      </c>
      <c r="P341">
        <v>0.28073946517347698</v>
      </c>
      <c r="Q341">
        <v>0.152037719967097</v>
      </c>
      <c r="R341">
        <v>0.16103305125139</v>
      </c>
      <c r="S341">
        <v>0.22114228927317001</v>
      </c>
      <c r="T341">
        <v>0.19273001766991599</v>
      </c>
      <c r="U341">
        <v>0.215049439672405</v>
      </c>
      <c r="V341">
        <v>0.18736955762329399</v>
      </c>
      <c r="W341">
        <v>0.116492601739111</v>
      </c>
      <c r="X341">
        <v>0.24916314078978899</v>
      </c>
      <c r="Y341">
        <v>0.134638274484814</v>
      </c>
      <c r="Z341">
        <v>0.2241964339899</v>
      </c>
      <c r="AA341">
        <v>0.180925307292615</v>
      </c>
      <c r="AB341">
        <v>0.159026643121362</v>
      </c>
      <c r="AC341">
        <v>0.123924399007659</v>
      </c>
      <c r="AD341">
        <v>0.16659240624963101</v>
      </c>
    </row>
    <row r="342" spans="1:30" x14ac:dyDescent="0.25">
      <c r="A342">
        <v>9.2125243914752204</v>
      </c>
      <c r="B342">
        <v>7.9508866526780499</v>
      </c>
      <c r="C342">
        <v>8.4039102746651899</v>
      </c>
      <c r="D342">
        <v>5.5742150749151804</v>
      </c>
      <c r="E342">
        <v>5.8561310063007097</v>
      </c>
      <c r="F342">
        <v>8.6629210981623199</v>
      </c>
      <c r="G342">
        <v>5.5641175594609704</v>
      </c>
      <c r="H342">
        <v>7.1073706615599601</v>
      </c>
      <c r="I342">
        <v>5.8851943803603604</v>
      </c>
      <c r="J342">
        <v>8.3756367483048209</v>
      </c>
      <c r="K342">
        <v>5.9609969756304704</v>
      </c>
      <c r="L342">
        <v>11.046802457290299</v>
      </c>
      <c r="M342">
        <v>5.1476907589156502</v>
      </c>
      <c r="N342">
        <v>7.8903242623840404</v>
      </c>
      <c r="O342">
        <v>7.0417432732594296</v>
      </c>
      <c r="P342">
        <v>5.7745844086206004</v>
      </c>
      <c r="Q342">
        <v>5.4577844392982104</v>
      </c>
      <c r="R342">
        <v>11.578928164480301</v>
      </c>
      <c r="S342">
        <v>8.4829257511607494</v>
      </c>
      <c r="T342">
        <v>8.7297139661621106</v>
      </c>
      <c r="U342">
        <v>11.469397793352201</v>
      </c>
      <c r="V342">
        <v>6.6608234529371702</v>
      </c>
      <c r="W342">
        <v>6.6822174817852504</v>
      </c>
      <c r="X342">
        <v>8.7194008604421906</v>
      </c>
      <c r="Y342">
        <v>6.8625840341895898</v>
      </c>
      <c r="Z342">
        <v>11.7839714726504</v>
      </c>
      <c r="AA342">
        <v>5.8306390490256996</v>
      </c>
      <c r="AB342">
        <v>9.0154841590995307</v>
      </c>
      <c r="AC342">
        <v>8.2352485982847003</v>
      </c>
      <c r="AD342">
        <v>6.1026160205443398</v>
      </c>
    </row>
    <row r="343" spans="1:30" x14ac:dyDescent="0.25">
      <c r="A343">
        <v>12.985734780425799</v>
      </c>
      <c r="B343">
        <v>12.460981904931399</v>
      </c>
      <c r="C343">
        <v>8.6116370284985102</v>
      </c>
      <c r="D343">
        <v>7.9705862227644104</v>
      </c>
      <c r="E343">
        <v>7.77983731438876</v>
      </c>
      <c r="F343">
        <v>10.577538611717999</v>
      </c>
      <c r="G343">
        <v>7.8219834207663004</v>
      </c>
      <c r="H343">
        <v>7.9612524410683898</v>
      </c>
      <c r="I343">
        <v>5.6205368574283696</v>
      </c>
      <c r="J343">
        <v>8.7299938559733299</v>
      </c>
      <c r="K343">
        <v>5.3132316384854104</v>
      </c>
      <c r="L343">
        <v>9.8306031061606198</v>
      </c>
      <c r="M343">
        <v>5.0595584484820497</v>
      </c>
      <c r="N343">
        <v>12.077819221952801</v>
      </c>
      <c r="O343">
        <v>8.1063530080813599</v>
      </c>
      <c r="P343">
        <v>7.9084800918107598</v>
      </c>
      <c r="Q343">
        <v>9.8817736047585907</v>
      </c>
      <c r="R343">
        <v>7.9997155474723396</v>
      </c>
      <c r="S343">
        <v>10.543770175921299</v>
      </c>
      <c r="T343">
        <v>11.519190365249999</v>
      </c>
      <c r="U343">
        <v>12.2405232695702</v>
      </c>
      <c r="V343">
        <v>8.3640828348311107</v>
      </c>
      <c r="W343">
        <v>9.7841538669875092</v>
      </c>
      <c r="X343">
        <v>8.9127564206191092</v>
      </c>
      <c r="Y343">
        <v>5.9010517194634904</v>
      </c>
      <c r="Z343">
        <v>12.6161520678065</v>
      </c>
      <c r="AA343">
        <v>6.3716537393019301</v>
      </c>
      <c r="AB343">
        <v>9.5612786166329293</v>
      </c>
      <c r="AC343">
        <v>6.64754585730741</v>
      </c>
      <c r="AD343">
        <v>5.6075945565549397</v>
      </c>
    </row>
    <row r="344" spans="1:30" x14ac:dyDescent="0.25">
      <c r="A344">
        <v>1.1394612644996201E-2</v>
      </c>
      <c r="B344">
        <v>1.2258231238935101E-2</v>
      </c>
      <c r="C344">
        <v>1.5242630779838701E-2</v>
      </c>
      <c r="D344">
        <v>1.8099812093198799E-2</v>
      </c>
      <c r="E344">
        <v>1.52581203489758E-2</v>
      </c>
      <c r="F344">
        <v>1.37870587451839E-2</v>
      </c>
      <c r="G344">
        <v>1.8903818845220001E-2</v>
      </c>
      <c r="H344">
        <v>1.5906248514289199E-2</v>
      </c>
      <c r="I344">
        <v>2.3127045455216402E-2</v>
      </c>
      <c r="J344">
        <v>1.5758605310202602E-2</v>
      </c>
      <c r="K344">
        <v>2.2750394809564801E-2</v>
      </c>
      <c r="L344">
        <v>1.26731884889541E-2</v>
      </c>
      <c r="M344">
        <v>2.1642541182897199E-2</v>
      </c>
      <c r="N344">
        <v>1.3329834113439701E-2</v>
      </c>
      <c r="O344">
        <v>1.5580566373617899E-2</v>
      </c>
      <c r="P344">
        <v>1.5696609441261201E-2</v>
      </c>
      <c r="Q344">
        <v>1.50333467592094E-2</v>
      </c>
      <c r="R344">
        <v>1.31681716241076E-2</v>
      </c>
      <c r="S344">
        <v>1.0007424939881E-2</v>
      </c>
      <c r="T344">
        <v>1.11882209641107E-2</v>
      </c>
      <c r="U344">
        <v>1.0576117584714301E-2</v>
      </c>
      <c r="V344">
        <v>1.48157287826487E-2</v>
      </c>
      <c r="W344">
        <v>1.6371241170778001E-2</v>
      </c>
      <c r="X344">
        <v>1.32972516617418E-2</v>
      </c>
      <c r="Y344">
        <v>1.78636275898096E-2</v>
      </c>
      <c r="Z344">
        <v>1.1561694729073899E-2</v>
      </c>
      <c r="AA344">
        <v>1.5798821372601201E-2</v>
      </c>
      <c r="AB344">
        <v>1.0699569214830101E-2</v>
      </c>
      <c r="AC344">
        <v>1.5345520170532E-2</v>
      </c>
      <c r="AD344">
        <v>1.8094969695852201E-2</v>
      </c>
    </row>
    <row r="345" spans="1:30" x14ac:dyDescent="0.25">
      <c r="A345">
        <v>1.1553353408574201</v>
      </c>
      <c r="B345">
        <v>1.12848165657169</v>
      </c>
      <c r="C345">
        <v>1.1457963860578799</v>
      </c>
      <c r="D345">
        <v>1.2563253772122001</v>
      </c>
      <c r="E345">
        <v>1.2753137922375299</v>
      </c>
      <c r="F345">
        <v>1.0895650711257501</v>
      </c>
      <c r="G345">
        <v>1.16498290938438</v>
      </c>
      <c r="H345">
        <v>1.0791613701893099</v>
      </c>
      <c r="I345">
        <v>1.18757833525114</v>
      </c>
      <c r="J345">
        <v>1.0079856288123199</v>
      </c>
      <c r="K345">
        <v>1.27929618966684</v>
      </c>
      <c r="L345">
        <v>0.93729761301619396</v>
      </c>
      <c r="M345">
        <v>1.14819835641412</v>
      </c>
      <c r="N345">
        <v>1.2896687868880501</v>
      </c>
      <c r="O345">
        <v>1.1812306309882501</v>
      </c>
      <c r="P345">
        <v>1.1830169734301701</v>
      </c>
      <c r="Q345">
        <v>1.08862104990271</v>
      </c>
      <c r="R345">
        <v>1.1354703921871601</v>
      </c>
      <c r="S345">
        <v>1.0240081846865401</v>
      </c>
      <c r="T345">
        <v>1.20353360994058</v>
      </c>
      <c r="U345">
        <v>0.93200693426275505</v>
      </c>
      <c r="V345">
        <v>0.95663260464043098</v>
      </c>
      <c r="W345">
        <v>1.2060457821716499</v>
      </c>
      <c r="X345">
        <v>1.21061750746618</v>
      </c>
      <c r="Y345">
        <v>1.14906588505383</v>
      </c>
      <c r="Z345">
        <v>1.2392266026016301</v>
      </c>
      <c r="AA345">
        <v>1.1443427193803</v>
      </c>
      <c r="AB345">
        <v>1.11570370075159</v>
      </c>
      <c r="AC345">
        <v>0.93004097194909496</v>
      </c>
      <c r="AD345">
        <v>0.990710165376958</v>
      </c>
    </row>
    <row r="346" spans="1:30" x14ac:dyDescent="0.25">
      <c r="A346">
        <v>8.6829905361700099E-2</v>
      </c>
      <c r="B346">
        <v>8.5594422508888393E-2</v>
      </c>
      <c r="C346">
        <v>7.1772185099008706E-2</v>
      </c>
      <c r="D346">
        <v>8.6245658562582803E-2</v>
      </c>
      <c r="E346">
        <v>8.0291635403535497E-2</v>
      </c>
      <c r="F346">
        <v>7.6350815346817105E-2</v>
      </c>
      <c r="G346">
        <v>7.9277958215032501E-2</v>
      </c>
      <c r="H346">
        <v>7.2341900183894997E-2</v>
      </c>
      <c r="I346">
        <v>7.0337444097612403E-2</v>
      </c>
      <c r="J346">
        <v>7.5787819530340098E-2</v>
      </c>
      <c r="K346">
        <v>7.0602046873425001E-2</v>
      </c>
      <c r="L346">
        <v>7.1126500055107497E-2</v>
      </c>
      <c r="M346">
        <v>7.1636794472721602E-2</v>
      </c>
      <c r="N346">
        <v>7.4999957282559093E-2</v>
      </c>
      <c r="O346">
        <v>7.9074584389147703E-2</v>
      </c>
      <c r="P346">
        <v>9.64474771388108E-2</v>
      </c>
      <c r="Q346">
        <v>9.5784669254437793E-2</v>
      </c>
      <c r="R346">
        <v>7.4725978518221395E-2</v>
      </c>
      <c r="S346">
        <v>9.0263080543932603E-2</v>
      </c>
      <c r="T346">
        <v>8.1460423699561399E-2</v>
      </c>
      <c r="U346">
        <v>7.0224049593989493E-2</v>
      </c>
      <c r="V346">
        <v>8.1031209930950907E-2</v>
      </c>
      <c r="W346">
        <v>7.6008876510583495E-2</v>
      </c>
      <c r="X346">
        <v>7.028047305125E-2</v>
      </c>
      <c r="Y346">
        <v>7.6412934939290106E-2</v>
      </c>
      <c r="Z346">
        <v>7.3275728910982593E-2</v>
      </c>
      <c r="AA346">
        <v>7.8933077791674397E-2</v>
      </c>
      <c r="AB346">
        <v>8.30049061587642E-2</v>
      </c>
      <c r="AC346">
        <v>9.1977934575275699E-2</v>
      </c>
      <c r="AD346">
        <v>7.3129713170539498E-2</v>
      </c>
    </row>
    <row r="347" spans="1:30" x14ac:dyDescent="0.25">
      <c r="A347">
        <v>0.77013500889049602</v>
      </c>
      <c r="B347">
        <v>0.84936146306928195</v>
      </c>
      <c r="C347">
        <v>0.77412427740656198</v>
      </c>
      <c r="D347">
        <v>0.73143206014325801</v>
      </c>
      <c r="E347">
        <v>0.80510998314401105</v>
      </c>
      <c r="F347">
        <v>1.0309124868650601</v>
      </c>
      <c r="G347">
        <v>0.91259414052325105</v>
      </c>
      <c r="H347">
        <v>0.76757201922686102</v>
      </c>
      <c r="I347">
        <v>0.75838998167666705</v>
      </c>
      <c r="J347">
        <v>0.86375999081173804</v>
      </c>
      <c r="K347">
        <v>0.83100939019561504</v>
      </c>
      <c r="L347">
        <v>0.75408265667657903</v>
      </c>
      <c r="M347">
        <v>0.94664175789316596</v>
      </c>
      <c r="N347">
        <v>0.83665209152773201</v>
      </c>
      <c r="O347">
        <v>0.84621037265134402</v>
      </c>
      <c r="P347">
        <v>0.87898491781508403</v>
      </c>
      <c r="Q347">
        <v>0.82084362786860299</v>
      </c>
      <c r="R347">
        <v>0.84960901767848296</v>
      </c>
      <c r="S347">
        <v>1.0387353184912</v>
      </c>
      <c r="T347">
        <v>0.77177883249089996</v>
      </c>
      <c r="U347">
        <v>0.70537765689635501</v>
      </c>
      <c r="V347">
        <v>1.0172921202701899</v>
      </c>
      <c r="W347">
        <v>0.81170179892988803</v>
      </c>
      <c r="X347">
        <v>0.75248989853536996</v>
      </c>
      <c r="Y347">
        <v>1.09494525971864</v>
      </c>
      <c r="Z347">
        <v>0.94228711658473696</v>
      </c>
      <c r="AA347">
        <v>0.814813486197972</v>
      </c>
      <c r="AB347">
        <v>0.76691886800086495</v>
      </c>
      <c r="AC347">
        <v>1.27138059859723</v>
      </c>
      <c r="AD347">
        <v>0.71978865677592696</v>
      </c>
    </row>
    <row r="348" spans="1:30" x14ac:dyDescent="0.25">
      <c r="A348">
        <v>0.44311577557256299</v>
      </c>
      <c r="B348">
        <v>0.47180662312125199</v>
      </c>
      <c r="C348">
        <v>0.51627168030022696</v>
      </c>
      <c r="D348">
        <v>0.50623864458854195</v>
      </c>
      <c r="E348">
        <v>0.54477579386477604</v>
      </c>
      <c r="F348">
        <v>0.32670130183525897</v>
      </c>
      <c r="G348">
        <v>0.36684968492325198</v>
      </c>
      <c r="H348">
        <v>0.493153886973698</v>
      </c>
      <c r="I348">
        <v>0.42786641236849599</v>
      </c>
      <c r="J348">
        <v>0.319424124412238</v>
      </c>
      <c r="K348">
        <v>0.37714633602780701</v>
      </c>
      <c r="L348">
        <v>0.394231474542525</v>
      </c>
      <c r="M348">
        <v>0.41149883929075198</v>
      </c>
      <c r="N348">
        <v>0.44607783853171101</v>
      </c>
      <c r="O348">
        <v>0.38819275372147599</v>
      </c>
      <c r="P348">
        <v>0.40256187712679598</v>
      </c>
      <c r="Q348">
        <v>0.44729982614574099</v>
      </c>
      <c r="R348">
        <v>0.354483973902878</v>
      </c>
      <c r="S348">
        <v>0.388094676001358</v>
      </c>
      <c r="T348">
        <v>0.52010362197046001</v>
      </c>
      <c r="U348">
        <v>0.51677591483501195</v>
      </c>
      <c r="V348">
        <v>0.394423550110446</v>
      </c>
      <c r="W348">
        <v>0.483085099414993</v>
      </c>
      <c r="X348">
        <v>0.45690707502980099</v>
      </c>
      <c r="Y348">
        <v>0.27060758450119399</v>
      </c>
      <c r="Z348">
        <v>0.334063699380653</v>
      </c>
      <c r="AA348">
        <v>0.48020945764052497</v>
      </c>
      <c r="AB348">
        <v>0.47056373388872502</v>
      </c>
      <c r="AC348">
        <v>0.26905958009604403</v>
      </c>
      <c r="AD348">
        <v>0.53503776969316597</v>
      </c>
    </row>
    <row r="349" spans="1:30" x14ac:dyDescent="0.25">
      <c r="A349">
        <v>0.86491602685315305</v>
      </c>
      <c r="B349">
        <v>1.1138483988122001</v>
      </c>
      <c r="C349">
        <v>1.0896755879804401</v>
      </c>
      <c r="D349">
        <v>1.0186335022767801</v>
      </c>
      <c r="E349">
        <v>1.3299360375415601</v>
      </c>
      <c r="F349">
        <v>0.71496793545248805</v>
      </c>
      <c r="G349">
        <v>0.77990052394820297</v>
      </c>
      <c r="H349">
        <v>1.0566986695445799</v>
      </c>
      <c r="I349">
        <v>0.76238119529849502</v>
      </c>
      <c r="J349">
        <v>0.55123216740269598</v>
      </c>
      <c r="K349">
        <v>0.69802836197410101</v>
      </c>
      <c r="L349">
        <v>0.66576180038302402</v>
      </c>
      <c r="M349">
        <v>0.98323799766165199</v>
      </c>
      <c r="N349">
        <v>1.0115985120430799</v>
      </c>
      <c r="O349">
        <v>0.785787926895122</v>
      </c>
      <c r="P349">
        <v>0.89958869461252</v>
      </c>
      <c r="Q349">
        <v>0.99847323408945898</v>
      </c>
      <c r="R349">
        <v>0.59255873546286997</v>
      </c>
      <c r="S349">
        <v>1.0261958965849201</v>
      </c>
      <c r="T349">
        <v>1.14455274855805</v>
      </c>
      <c r="U349">
        <v>1.0057999048708099</v>
      </c>
      <c r="V349">
        <v>0.994218335378939</v>
      </c>
      <c r="W349">
        <v>1.0883926920753599</v>
      </c>
      <c r="X349">
        <v>0.91402390131838995</v>
      </c>
      <c r="Y349">
        <v>0.55678668452458902</v>
      </c>
      <c r="Z349">
        <v>0.64724476625531302</v>
      </c>
      <c r="AA349">
        <v>1.14297347645792</v>
      </c>
      <c r="AB349">
        <v>1.01367047400697</v>
      </c>
      <c r="AC349">
        <v>0.59164336204498802</v>
      </c>
      <c r="AD349">
        <v>1.1115926356229</v>
      </c>
    </row>
    <row r="350" spans="1:30" x14ac:dyDescent="0.25">
      <c r="A350">
        <v>8.5578825611860601E-2</v>
      </c>
      <c r="B350">
        <v>8.6238660475231502E-2</v>
      </c>
      <c r="C350">
        <v>8.41916465943226E-2</v>
      </c>
      <c r="D350">
        <v>8.5865905762768494E-2</v>
      </c>
      <c r="E350">
        <v>8.5323295889448203E-2</v>
      </c>
      <c r="F350">
        <v>8.5976966811135896E-2</v>
      </c>
      <c r="G350">
        <v>8.5506678924214596E-2</v>
      </c>
      <c r="H350">
        <v>8.3571971366553602E-2</v>
      </c>
      <c r="I350">
        <v>8.3408841692741403E-2</v>
      </c>
      <c r="J350">
        <v>8.4684111481362595E-2</v>
      </c>
      <c r="K350">
        <v>8.3391498688806104E-2</v>
      </c>
      <c r="L350">
        <v>8.33644922946572E-2</v>
      </c>
      <c r="M350">
        <v>8.5803704640240605E-2</v>
      </c>
      <c r="N350">
        <v>8.4866133978545505E-2</v>
      </c>
      <c r="O350">
        <v>8.4718265020120198E-2</v>
      </c>
      <c r="P350">
        <v>8.7161347294992003E-2</v>
      </c>
      <c r="Q350">
        <v>8.6773526620265398E-2</v>
      </c>
      <c r="R350">
        <v>8.4969650778605202E-2</v>
      </c>
      <c r="S350">
        <v>8.8793517307643496E-2</v>
      </c>
      <c r="T350">
        <v>8.4988786591270807E-2</v>
      </c>
      <c r="U350">
        <v>8.3095058889387299E-2</v>
      </c>
      <c r="V350">
        <v>8.7167295917754503E-2</v>
      </c>
      <c r="W350">
        <v>8.4810256856412206E-2</v>
      </c>
      <c r="X350">
        <v>8.3458534675757506E-2</v>
      </c>
      <c r="Y350">
        <v>8.7603702707812897E-2</v>
      </c>
      <c r="Z350">
        <v>8.4357427689699005E-2</v>
      </c>
      <c r="AA350">
        <v>8.6349554625516495E-2</v>
      </c>
      <c r="AB350">
        <v>8.6078543151056494E-2</v>
      </c>
      <c r="AC350">
        <v>9.0962312469000994E-2</v>
      </c>
      <c r="AD350">
        <v>8.4347536240962903E-2</v>
      </c>
    </row>
    <row r="351" spans="1:30" x14ac:dyDescent="0.25">
      <c r="A351" t="s">
        <v>25</v>
      </c>
    </row>
    <row r="352" spans="1:30" x14ac:dyDescent="0.25">
      <c r="A352">
        <v>0.2</v>
      </c>
      <c r="B352">
        <v>0.2</v>
      </c>
      <c r="C352">
        <v>0.2</v>
      </c>
      <c r="D352">
        <v>0.2</v>
      </c>
      <c r="E352">
        <v>0.2</v>
      </c>
      <c r="F352">
        <v>0.2</v>
      </c>
      <c r="G352">
        <v>0.2</v>
      </c>
      <c r="H352">
        <v>0.2</v>
      </c>
      <c r="I352">
        <v>0.2</v>
      </c>
      <c r="J352">
        <v>0.2</v>
      </c>
      <c r="K352">
        <v>0.2</v>
      </c>
      <c r="L352">
        <v>0.2</v>
      </c>
      <c r="M352">
        <v>0.2</v>
      </c>
      <c r="N352">
        <v>0.2</v>
      </c>
      <c r="O352">
        <v>0.2</v>
      </c>
      <c r="P352">
        <v>0.2</v>
      </c>
      <c r="Q352">
        <v>0.2</v>
      </c>
      <c r="R352">
        <v>0.2</v>
      </c>
      <c r="S352">
        <v>0.2</v>
      </c>
      <c r="T352">
        <v>0.2</v>
      </c>
      <c r="U352">
        <v>0.2</v>
      </c>
      <c r="V352">
        <v>0.2</v>
      </c>
      <c r="W352">
        <v>0.2</v>
      </c>
      <c r="X352">
        <v>0.2</v>
      </c>
      <c r="Y352">
        <v>0.2</v>
      </c>
      <c r="Z352">
        <v>0.2</v>
      </c>
      <c r="AA352">
        <v>0.2</v>
      </c>
      <c r="AB352">
        <v>0.2</v>
      </c>
      <c r="AC352">
        <v>0.2</v>
      </c>
      <c r="AD352">
        <v>0.2</v>
      </c>
    </row>
    <row r="353" spans="1:30" x14ac:dyDescent="0.25">
      <c r="A353">
        <v>3</v>
      </c>
      <c r="B353">
        <v>3</v>
      </c>
      <c r="C353">
        <v>3</v>
      </c>
      <c r="D353">
        <v>3</v>
      </c>
      <c r="E353">
        <v>3</v>
      </c>
      <c r="F353">
        <v>3</v>
      </c>
      <c r="G353">
        <v>3</v>
      </c>
      <c r="H353">
        <v>3</v>
      </c>
      <c r="I353">
        <v>3</v>
      </c>
      <c r="J353">
        <v>3</v>
      </c>
      <c r="K353">
        <v>3</v>
      </c>
      <c r="L353">
        <v>3</v>
      </c>
      <c r="M353">
        <v>3</v>
      </c>
      <c r="N353">
        <v>3</v>
      </c>
      <c r="O353">
        <v>3</v>
      </c>
      <c r="P353">
        <v>3</v>
      </c>
      <c r="Q353">
        <v>3</v>
      </c>
      <c r="R353">
        <v>3</v>
      </c>
      <c r="S353">
        <v>3</v>
      </c>
      <c r="T353">
        <v>3</v>
      </c>
      <c r="U353">
        <v>3</v>
      </c>
      <c r="V353">
        <v>3</v>
      </c>
      <c r="W353">
        <v>3</v>
      </c>
      <c r="X353">
        <v>3</v>
      </c>
      <c r="Y353">
        <v>3</v>
      </c>
      <c r="Z353">
        <v>3</v>
      </c>
      <c r="AA353">
        <v>3</v>
      </c>
      <c r="AB353">
        <v>3</v>
      </c>
      <c r="AC353">
        <v>3</v>
      </c>
      <c r="AD353">
        <v>3</v>
      </c>
    </row>
    <row r="354" spans="1:30" x14ac:dyDescent="0.25">
      <c r="A354">
        <v>1.03125</v>
      </c>
      <c r="B354">
        <v>1.0625</v>
      </c>
      <c r="C354">
        <v>1.015625</v>
      </c>
      <c r="D354">
        <v>0.6875</v>
      </c>
      <c r="E354">
        <v>0.34375</v>
      </c>
      <c r="F354">
        <v>0.609375</v>
      </c>
      <c r="G354">
        <v>0.640625</v>
      </c>
      <c r="H354">
        <v>0.40625</v>
      </c>
      <c r="I354">
        <v>0.6875</v>
      </c>
      <c r="J354">
        <v>0.65625</v>
      </c>
      <c r="K354">
        <v>0.328125</v>
      </c>
      <c r="L354">
        <v>0.71875</v>
      </c>
      <c r="M354">
        <v>0.875</v>
      </c>
      <c r="N354">
        <v>0.5</v>
      </c>
      <c r="O354">
        <v>0.296875</v>
      </c>
      <c r="P354">
        <v>1.3125</v>
      </c>
      <c r="Q354">
        <v>1.171875</v>
      </c>
      <c r="R354">
        <v>1.28125</v>
      </c>
      <c r="S354">
        <v>0.984375</v>
      </c>
      <c r="T354">
        <v>0.8125</v>
      </c>
      <c r="U354">
        <v>0.234375</v>
      </c>
      <c r="V354">
        <v>0.40625</v>
      </c>
      <c r="W354">
        <v>0.421875</v>
      </c>
      <c r="X354">
        <v>0.828125</v>
      </c>
      <c r="Y354">
        <v>0.5625</v>
      </c>
      <c r="Z354">
        <v>0.3125</v>
      </c>
      <c r="AA354">
        <v>0.390625</v>
      </c>
      <c r="AB354">
        <v>0.6875</v>
      </c>
      <c r="AC354">
        <v>0.53125</v>
      </c>
      <c r="AD354">
        <v>0.734375</v>
      </c>
    </row>
    <row r="355" spans="1:30" x14ac:dyDescent="0.25">
      <c r="A355">
        <v>0.236990462668213</v>
      </c>
      <c r="B355">
        <v>0.282663365961903</v>
      </c>
      <c r="C355">
        <v>0.113948546403039</v>
      </c>
      <c r="D355">
        <v>0.15367628018864801</v>
      </c>
      <c r="E355">
        <v>0.113537810171396</v>
      </c>
      <c r="F355">
        <v>0.29807552030822598</v>
      </c>
      <c r="G355">
        <v>0.109449278965649</v>
      </c>
      <c r="H355">
        <v>0.278802972259032</v>
      </c>
      <c r="I355">
        <v>0.27721779774085398</v>
      </c>
      <c r="J355">
        <v>0.227146600983828</v>
      </c>
      <c r="K355">
        <v>0.22955458263214401</v>
      </c>
      <c r="L355">
        <v>0.22944629112186199</v>
      </c>
      <c r="M355">
        <v>0.18185849115847899</v>
      </c>
      <c r="N355">
        <v>0.15175307239706201</v>
      </c>
      <c r="O355">
        <v>0.28362324180354298</v>
      </c>
      <c r="P355">
        <v>0.21669982919713399</v>
      </c>
      <c r="Q355">
        <v>0.10056831203828701</v>
      </c>
      <c r="R355">
        <v>0.203674076224028</v>
      </c>
      <c r="S355">
        <v>0.17360249671716901</v>
      </c>
      <c r="T355">
        <v>0.16684775860857601</v>
      </c>
      <c r="U355">
        <v>0.166051490718922</v>
      </c>
      <c r="V355">
        <v>0.15654719218119201</v>
      </c>
      <c r="W355">
        <v>0.20977249143386101</v>
      </c>
      <c r="X355">
        <v>0.261936826192186</v>
      </c>
      <c r="Y355">
        <v>0.17024966093910701</v>
      </c>
      <c r="Z355">
        <v>0.29937253417620602</v>
      </c>
      <c r="AA355">
        <v>0.17398259288544499</v>
      </c>
      <c r="AB355">
        <v>0.150553669156582</v>
      </c>
      <c r="AC355">
        <v>0.10168550378638599</v>
      </c>
      <c r="AD355">
        <v>0.27184587380901198</v>
      </c>
    </row>
    <row r="356" spans="1:30" x14ac:dyDescent="0.25">
      <c r="A356">
        <v>6.0152458097741102</v>
      </c>
      <c r="B356">
        <v>5.5988083011108696</v>
      </c>
      <c r="C356">
        <v>5.8832773492989299</v>
      </c>
      <c r="D356">
        <v>6.0888053059506904</v>
      </c>
      <c r="E356">
        <v>5.63204321644558</v>
      </c>
      <c r="F356">
        <v>5.00265894430202</v>
      </c>
      <c r="G356">
        <v>6.3562094717076096</v>
      </c>
      <c r="H356">
        <v>7.3176289259837697</v>
      </c>
      <c r="I356">
        <v>11.0549403189068</v>
      </c>
      <c r="J356">
        <v>7.8749977693890401</v>
      </c>
      <c r="K356">
        <v>9.2422482821875001</v>
      </c>
      <c r="L356">
        <v>8.3255173626744199</v>
      </c>
      <c r="M356">
        <v>8.3735698638553906</v>
      </c>
      <c r="N356">
        <v>9.0785920298833904</v>
      </c>
      <c r="O356">
        <v>14.025871706385001</v>
      </c>
      <c r="P356">
        <v>9.3408343026532297</v>
      </c>
      <c r="Q356">
        <v>8.7347937057557505</v>
      </c>
      <c r="R356">
        <v>5.8257654972458903</v>
      </c>
      <c r="S356">
        <v>5.4848802981488802</v>
      </c>
      <c r="T356">
        <v>8.1726971632604606</v>
      </c>
      <c r="U356">
        <v>11.148734493965399</v>
      </c>
      <c r="V356">
        <v>7.6965308498646499</v>
      </c>
      <c r="W356">
        <v>8.8677658909505794</v>
      </c>
      <c r="X356">
        <v>7.4147494397647398</v>
      </c>
      <c r="Y356">
        <v>7.2914192390228498</v>
      </c>
      <c r="Z356">
        <v>9.6853444186098301</v>
      </c>
      <c r="AA356">
        <v>5.25654575639755</v>
      </c>
      <c r="AB356">
        <v>6.7101879351193796</v>
      </c>
      <c r="AC356">
        <v>8.0830787416864904</v>
      </c>
      <c r="AD356">
        <v>8.4653476953946196</v>
      </c>
    </row>
    <row r="357" spans="1:30" x14ac:dyDescent="0.25">
      <c r="A357">
        <v>8.9334067221839799</v>
      </c>
      <c r="B357">
        <v>5.6054052408606898</v>
      </c>
      <c r="C357">
        <v>8.4546933354786802</v>
      </c>
      <c r="D357">
        <v>5.9037980448308502</v>
      </c>
      <c r="E357">
        <v>7.7661976827290298</v>
      </c>
      <c r="F357">
        <v>6.4195831982602396</v>
      </c>
      <c r="G357">
        <v>8.4538927554476793</v>
      </c>
      <c r="H357">
        <v>9.8280035518133797</v>
      </c>
      <c r="I357">
        <v>11.086615468619399</v>
      </c>
      <c r="J357">
        <v>10.1115473487021</v>
      </c>
      <c r="K357">
        <v>8.1927957684520791</v>
      </c>
      <c r="L357">
        <v>9.9031349273639506</v>
      </c>
      <c r="M357">
        <v>9.1004173849717507</v>
      </c>
      <c r="N357">
        <v>9.6240627865323205</v>
      </c>
      <c r="O357">
        <v>12.339649666058399</v>
      </c>
      <c r="P357">
        <v>9.2542531075716408</v>
      </c>
      <c r="Q357">
        <v>9.7877853638367505</v>
      </c>
      <c r="R357">
        <v>7.2893010572561296</v>
      </c>
      <c r="S357">
        <v>7.0093784368878698</v>
      </c>
      <c r="T357">
        <v>11.434570389035301</v>
      </c>
      <c r="U357">
        <v>9.4832121164809706</v>
      </c>
      <c r="V357">
        <v>11.0173636554747</v>
      </c>
      <c r="W357">
        <v>9.2385646217444606</v>
      </c>
      <c r="X357">
        <v>7.6114237443680803</v>
      </c>
      <c r="Y357">
        <v>9.1010101533591801</v>
      </c>
      <c r="Z357">
        <v>9.6042858052267803</v>
      </c>
      <c r="AA357">
        <v>9.0522716481853607</v>
      </c>
      <c r="AB357">
        <v>9.8224534824877292</v>
      </c>
      <c r="AC357">
        <v>12.196275145553299</v>
      </c>
      <c r="AD357">
        <v>9.4511417941644602</v>
      </c>
    </row>
    <row r="358" spans="1:30" x14ac:dyDescent="0.25">
      <c r="A358">
        <v>1.58822357381402E-2</v>
      </c>
      <c r="B358">
        <v>2.6975615991921501E-2</v>
      </c>
      <c r="C358">
        <v>1.80553192618957E-2</v>
      </c>
      <c r="D358">
        <v>2.2743368543246201E-2</v>
      </c>
      <c r="E358">
        <v>1.99249594650222E-2</v>
      </c>
      <c r="F358">
        <v>1.74200578711231E-2</v>
      </c>
      <c r="G358">
        <v>1.7920359031675999E-2</v>
      </c>
      <c r="H358">
        <v>1.59549587463075E-2</v>
      </c>
      <c r="I358">
        <v>1.0032696271015801E-2</v>
      </c>
      <c r="J358">
        <v>1.3043580210428E-2</v>
      </c>
      <c r="K358">
        <v>1.54916587059268E-2</v>
      </c>
      <c r="L358">
        <v>1.4743328683931E-2</v>
      </c>
      <c r="M358">
        <v>1.5787885681950602E-2</v>
      </c>
      <c r="N358">
        <v>1.3325239844236701E-2</v>
      </c>
      <c r="O358">
        <v>1.0291421851320801E-2</v>
      </c>
      <c r="P358">
        <v>1.27902916344469E-2</v>
      </c>
      <c r="Q358">
        <v>1.44066440547148E-2</v>
      </c>
      <c r="R358">
        <v>1.8987552181798699E-2</v>
      </c>
      <c r="S358">
        <v>1.5646408461633898E-2</v>
      </c>
      <c r="T358">
        <v>1.41839620460319E-2</v>
      </c>
      <c r="U358">
        <v>1.31243165750894E-2</v>
      </c>
      <c r="V358">
        <v>1.40232224990311E-2</v>
      </c>
      <c r="W358">
        <v>1.6244307979306101E-2</v>
      </c>
      <c r="X358">
        <v>1.7542292794751699E-2</v>
      </c>
      <c r="Y358">
        <v>1.54834001361278E-2</v>
      </c>
      <c r="Z358">
        <v>1.28163032884354E-2</v>
      </c>
      <c r="AA358">
        <v>1.45308244194152E-2</v>
      </c>
      <c r="AB358">
        <v>1.40449541729144E-2</v>
      </c>
      <c r="AC358">
        <v>1.45611454702085E-2</v>
      </c>
      <c r="AD358">
        <v>1.34198372297539E-2</v>
      </c>
    </row>
    <row r="359" spans="1:30" x14ac:dyDescent="0.25">
      <c r="A359">
        <v>1.00841820464149</v>
      </c>
      <c r="B359">
        <v>1.1431733571227201</v>
      </c>
      <c r="C359">
        <v>1.0908950872582299</v>
      </c>
      <c r="D359">
        <v>1.19882572734701</v>
      </c>
      <c r="E359">
        <v>0.99493488724815204</v>
      </c>
      <c r="F359">
        <v>0.93921902662247303</v>
      </c>
      <c r="G359">
        <v>0.97284789051385201</v>
      </c>
      <c r="H359">
        <v>0.96914248256508195</v>
      </c>
      <c r="I359">
        <v>1.1107620879252</v>
      </c>
      <c r="J359">
        <v>1.1229090805183199</v>
      </c>
      <c r="K359">
        <v>1.0757890173751099</v>
      </c>
      <c r="L359">
        <v>1.12608718754814</v>
      </c>
      <c r="M359">
        <v>1.05068628260539</v>
      </c>
      <c r="N359">
        <v>1.1625174046807001</v>
      </c>
      <c r="O359">
        <v>1.26005557183881</v>
      </c>
      <c r="P359">
        <v>1.0604439748403001</v>
      </c>
      <c r="Q359">
        <v>0.91471006602780902</v>
      </c>
      <c r="R359">
        <v>1.1100306939960201</v>
      </c>
      <c r="S359">
        <v>1.13184880420961</v>
      </c>
      <c r="T359">
        <v>1.2786761464849301</v>
      </c>
      <c r="U359">
        <v>1.16523613032841</v>
      </c>
      <c r="V359">
        <v>1.0807484251369801</v>
      </c>
      <c r="W359">
        <v>0.99685832429589205</v>
      </c>
      <c r="X359">
        <v>1.0843556979303399</v>
      </c>
      <c r="Y359">
        <v>1.19703158014413</v>
      </c>
      <c r="Z359">
        <v>0.94322978390156798</v>
      </c>
      <c r="AA359">
        <v>1.0650654251109299</v>
      </c>
      <c r="AB359">
        <v>1.1745935959757701</v>
      </c>
      <c r="AC359">
        <v>1.2997280512567</v>
      </c>
      <c r="AD359">
        <v>1.0048272386669701</v>
      </c>
    </row>
    <row r="360" spans="1:30" x14ac:dyDescent="0.25">
      <c r="A360">
        <v>0.105262607962953</v>
      </c>
      <c r="B360">
        <v>7.1989924239757405E-2</v>
      </c>
      <c r="C360">
        <v>0.111853126442556</v>
      </c>
      <c r="D360">
        <v>7.6422788787161799E-2</v>
      </c>
      <c r="E360">
        <v>8.1652276497641493E-2</v>
      </c>
      <c r="F360">
        <v>0.126086825206013</v>
      </c>
      <c r="G360">
        <v>8.5923705567303901E-2</v>
      </c>
      <c r="H360">
        <v>7.7442242404463499E-2</v>
      </c>
      <c r="I360">
        <v>0.11102625295616</v>
      </c>
      <c r="J360">
        <v>7.15629169225067E-2</v>
      </c>
      <c r="K360">
        <v>7.1229549947872894E-2</v>
      </c>
      <c r="L360">
        <v>8.6428123563819695E-2</v>
      </c>
      <c r="M360">
        <v>8.0396255355659599E-2</v>
      </c>
      <c r="N360">
        <v>7.5891728350470103E-2</v>
      </c>
      <c r="O360">
        <v>7.4177618963394101E-2</v>
      </c>
      <c r="P360">
        <v>7.4486363375736594E-2</v>
      </c>
      <c r="Q360">
        <v>7.9268553355822599E-2</v>
      </c>
      <c r="R360">
        <v>9.1267215626868695E-2</v>
      </c>
      <c r="S360">
        <v>0.114244020834342</v>
      </c>
      <c r="T360">
        <v>7.0273393264732101E-2</v>
      </c>
      <c r="U360">
        <v>7.1602356195102204E-2</v>
      </c>
      <c r="V360">
        <v>7.3237928652089598E-2</v>
      </c>
      <c r="W360">
        <v>7.1221642079246E-2</v>
      </c>
      <c r="X360">
        <v>7.0763534597331507E-2</v>
      </c>
      <c r="Y360">
        <v>0.100424535596884</v>
      </c>
      <c r="Z360">
        <v>7.3997674746651906E-2</v>
      </c>
      <c r="AA360">
        <v>9.0108678717451901E-2</v>
      </c>
      <c r="AB360">
        <v>0.10480366633303601</v>
      </c>
      <c r="AC360">
        <v>8.3320950221971696E-2</v>
      </c>
      <c r="AD360">
        <v>7.4398866486426199E-2</v>
      </c>
    </row>
    <row r="361" spans="1:30" x14ac:dyDescent="0.25">
      <c r="A361">
        <v>1.0294476093456399</v>
      </c>
      <c r="B361">
        <v>0.85179645101770596</v>
      </c>
      <c r="C361">
        <v>1.0266548587089499</v>
      </c>
      <c r="D361">
        <v>0.89913761541112103</v>
      </c>
      <c r="E361">
        <v>0.79155417050363597</v>
      </c>
      <c r="F361">
        <v>1.1126072342158499</v>
      </c>
      <c r="G361">
        <v>1.2425695553995699</v>
      </c>
      <c r="H361">
        <v>0.77058202236252904</v>
      </c>
      <c r="I361">
        <v>0.93714297926803702</v>
      </c>
      <c r="J361">
        <v>0.71382686679662499</v>
      </c>
      <c r="K361">
        <v>0.73179469271359099</v>
      </c>
      <c r="L361">
        <v>1.00007435717851</v>
      </c>
      <c r="M361">
        <v>0.89401283403917897</v>
      </c>
      <c r="N361">
        <v>1.0144027421378701</v>
      </c>
      <c r="O361">
        <v>1.00159738309977</v>
      </c>
      <c r="P361">
        <v>0.73950352939427699</v>
      </c>
      <c r="Q361">
        <v>0.84850616204802298</v>
      </c>
      <c r="R361">
        <v>0.87867095084929803</v>
      </c>
      <c r="S361">
        <v>0.94256893807612696</v>
      </c>
      <c r="T361">
        <v>0.84557111087062897</v>
      </c>
      <c r="U361">
        <v>0.83549467486070905</v>
      </c>
      <c r="V361">
        <v>0.73677262150930101</v>
      </c>
      <c r="W361">
        <v>0.81340978205485903</v>
      </c>
      <c r="X361">
        <v>0.787748729353139</v>
      </c>
      <c r="Y361">
        <v>1.1299329738228101</v>
      </c>
      <c r="Z361">
        <v>0.87863522686645801</v>
      </c>
      <c r="AA361">
        <v>0.92414793883743995</v>
      </c>
      <c r="AB361">
        <v>0.93980133245576203</v>
      </c>
      <c r="AC361">
        <v>0.72204988917202495</v>
      </c>
      <c r="AD361">
        <v>0.81677378804711798</v>
      </c>
    </row>
    <row r="362" spans="1:30" x14ac:dyDescent="0.25">
      <c r="A362">
        <v>0.33124327098308698</v>
      </c>
      <c r="B362">
        <v>0.378000353623546</v>
      </c>
      <c r="C362">
        <v>0.29954212285216802</v>
      </c>
      <c r="D362">
        <v>0.351351231764365</v>
      </c>
      <c r="E362">
        <v>0.43579990066808</v>
      </c>
      <c r="F362">
        <v>0.28260627002495398</v>
      </c>
      <c r="G362">
        <v>0.25033171073377303</v>
      </c>
      <c r="H362">
        <v>0.53302526304748599</v>
      </c>
      <c r="I362">
        <v>0.31204592102068601</v>
      </c>
      <c r="J362">
        <v>0.54851690094278505</v>
      </c>
      <c r="K362">
        <v>0.371971645971996</v>
      </c>
      <c r="L362">
        <v>0.30394071277186002</v>
      </c>
      <c r="M362">
        <v>0.32909436976824102</v>
      </c>
      <c r="N362">
        <v>0.34200824011485698</v>
      </c>
      <c r="O362">
        <v>0.375503612170628</v>
      </c>
      <c r="P362">
        <v>0.43685200050679202</v>
      </c>
      <c r="Q362">
        <v>0.38474154153951001</v>
      </c>
      <c r="R362">
        <v>0.37174394569111102</v>
      </c>
      <c r="S362">
        <v>0.31541981617013498</v>
      </c>
      <c r="T362">
        <v>0.45221823812537398</v>
      </c>
      <c r="U362">
        <v>0.35068720853789298</v>
      </c>
      <c r="V362">
        <v>0.47710098167846798</v>
      </c>
      <c r="W362">
        <v>0.367571843496863</v>
      </c>
      <c r="X362">
        <v>0.45861998597277398</v>
      </c>
      <c r="Y362">
        <v>0.26921587286000698</v>
      </c>
      <c r="Z362">
        <v>0.42551112203218999</v>
      </c>
      <c r="AA362">
        <v>0.51111839213822996</v>
      </c>
      <c r="AB362">
        <v>0.48496149970440999</v>
      </c>
      <c r="AC362">
        <v>0.58857516263059895</v>
      </c>
      <c r="AD362">
        <v>0.39032845281430201</v>
      </c>
    </row>
    <row r="363" spans="1:30" x14ac:dyDescent="0.25">
      <c r="A363">
        <v>0.70091767355797396</v>
      </c>
      <c r="B363">
        <v>0.68868047856468595</v>
      </c>
      <c r="C363">
        <v>0.57379589257228603</v>
      </c>
      <c r="D363">
        <v>0.65517605762245101</v>
      </c>
      <c r="E363">
        <v>0.86422836268575498</v>
      </c>
      <c r="F363">
        <v>0.577708469635144</v>
      </c>
      <c r="G363">
        <v>0.52699863835104999</v>
      </c>
      <c r="H363">
        <v>1.13736818564218</v>
      </c>
      <c r="I363">
        <v>0.53436953713397894</v>
      </c>
      <c r="J363">
        <v>1.1862644546613901</v>
      </c>
      <c r="K363">
        <v>0.55770190073856096</v>
      </c>
      <c r="L363">
        <v>0.58171496358833097</v>
      </c>
      <c r="M363">
        <v>0.57907943685603203</v>
      </c>
      <c r="N363">
        <v>0.74808832931941704</v>
      </c>
      <c r="O363">
        <v>0.82264977687549701</v>
      </c>
      <c r="P363">
        <v>0.807947958623767</v>
      </c>
      <c r="Q363">
        <v>0.72731733481757099</v>
      </c>
      <c r="R363">
        <v>0.72876087770261899</v>
      </c>
      <c r="S363">
        <v>0.61213509645507103</v>
      </c>
      <c r="T363">
        <v>1.0226874857595201</v>
      </c>
      <c r="U363">
        <v>0.59678735101777003</v>
      </c>
      <c r="V363">
        <v>0.97274804336425702</v>
      </c>
      <c r="W363">
        <v>0.62925351895065096</v>
      </c>
      <c r="X363">
        <v>0.90494482290350198</v>
      </c>
      <c r="Y363">
        <v>0.537011441079146</v>
      </c>
      <c r="Z363">
        <v>0.88632107888598399</v>
      </c>
      <c r="AA363">
        <v>1.3891655778874801</v>
      </c>
      <c r="AB363">
        <v>1.18018273729336</v>
      </c>
      <c r="AC363">
        <v>1.21577945856017</v>
      </c>
      <c r="AD363">
        <v>0.78081365946366998</v>
      </c>
    </row>
    <row r="364" spans="1:30" x14ac:dyDescent="0.25">
      <c r="A364">
        <v>8.8464024511304806E-2</v>
      </c>
      <c r="B364">
        <v>8.4838325700584402E-2</v>
      </c>
      <c r="C364">
        <v>8.8740735088512004E-2</v>
      </c>
      <c r="D364">
        <v>8.4442155496752699E-2</v>
      </c>
      <c r="E364">
        <v>8.5179959362808699E-2</v>
      </c>
      <c r="F364">
        <v>9.0073470295059604E-2</v>
      </c>
      <c r="G364">
        <v>8.85519736716152E-2</v>
      </c>
      <c r="H364">
        <v>8.56548943504295E-2</v>
      </c>
      <c r="I364">
        <v>8.9288014070197499E-2</v>
      </c>
      <c r="J364">
        <v>8.3314070079565997E-2</v>
      </c>
      <c r="K364">
        <v>8.4343428234076798E-2</v>
      </c>
      <c r="L364">
        <v>8.5884318271611304E-2</v>
      </c>
      <c r="M364">
        <v>8.4685285701300794E-2</v>
      </c>
      <c r="N364">
        <v>8.5826067103300596E-2</v>
      </c>
      <c r="O364">
        <v>8.7099966927005001E-2</v>
      </c>
      <c r="P364">
        <v>8.3913391802979603E-2</v>
      </c>
      <c r="Q364">
        <v>8.4677842340459095E-2</v>
      </c>
      <c r="R364">
        <v>8.6022276207474005E-2</v>
      </c>
      <c r="S364">
        <v>8.8880172789730705E-2</v>
      </c>
      <c r="T364">
        <v>8.4373328539468301E-2</v>
      </c>
      <c r="U364">
        <v>8.3418384982515997E-2</v>
      </c>
      <c r="V364">
        <v>8.3828801131845196E-2</v>
      </c>
      <c r="W364">
        <v>8.3495425796350095E-2</v>
      </c>
      <c r="X364">
        <v>8.3565948346229005E-2</v>
      </c>
      <c r="Y364">
        <v>8.7663464663322796E-2</v>
      </c>
      <c r="Z364">
        <v>8.5339227569669496E-2</v>
      </c>
      <c r="AA364">
        <v>8.7427138732040305E-2</v>
      </c>
      <c r="AB364">
        <v>9.0934239545703802E-2</v>
      </c>
      <c r="AC364">
        <v>8.90059293570553E-2</v>
      </c>
      <c r="AD364">
        <v>8.4410082540012907E-2</v>
      </c>
    </row>
    <row r="365" spans="1:30" x14ac:dyDescent="0.25">
      <c r="A365" t="s">
        <v>26</v>
      </c>
    </row>
    <row r="366" spans="1:30" x14ac:dyDescent="0.25">
      <c r="A366">
        <v>0.2</v>
      </c>
      <c r="B366">
        <v>0.2</v>
      </c>
      <c r="C366">
        <v>0.2</v>
      </c>
      <c r="D366">
        <v>0.2</v>
      </c>
      <c r="E366">
        <v>0.2</v>
      </c>
      <c r="F366">
        <v>0.2</v>
      </c>
      <c r="G366">
        <v>0.2</v>
      </c>
      <c r="H366">
        <v>0.2</v>
      </c>
      <c r="I366">
        <v>0.2</v>
      </c>
      <c r="J366">
        <v>0.2</v>
      </c>
      <c r="K366">
        <v>0.2</v>
      </c>
      <c r="L366">
        <v>0.2</v>
      </c>
      <c r="M366">
        <v>0.2</v>
      </c>
      <c r="N366">
        <v>0.2</v>
      </c>
      <c r="O366">
        <v>0.2</v>
      </c>
      <c r="P366">
        <v>0.2</v>
      </c>
      <c r="Q366">
        <v>0.2</v>
      </c>
      <c r="R366">
        <v>0.2</v>
      </c>
      <c r="S366">
        <v>0.2</v>
      </c>
      <c r="T366">
        <v>0.2</v>
      </c>
      <c r="U366">
        <v>0.2</v>
      </c>
      <c r="V366">
        <v>0.2</v>
      </c>
      <c r="W366">
        <v>0.2</v>
      </c>
      <c r="X366">
        <v>0.2</v>
      </c>
      <c r="Y366">
        <v>0.2</v>
      </c>
      <c r="Z366">
        <v>0.2</v>
      </c>
      <c r="AA366">
        <v>0.2</v>
      </c>
      <c r="AB366">
        <v>0.2</v>
      </c>
      <c r="AC366">
        <v>0.2</v>
      </c>
      <c r="AD366">
        <v>0.2</v>
      </c>
    </row>
    <row r="367" spans="1:30" x14ac:dyDescent="0.25">
      <c r="A367">
        <v>3.5</v>
      </c>
      <c r="B367">
        <v>3.5</v>
      </c>
      <c r="C367">
        <v>3.5</v>
      </c>
      <c r="D367">
        <v>3.5</v>
      </c>
      <c r="E367">
        <v>3.5</v>
      </c>
      <c r="F367">
        <v>3.5</v>
      </c>
      <c r="G367">
        <v>3.5</v>
      </c>
      <c r="H367">
        <v>3.5</v>
      </c>
      <c r="I367">
        <v>3.5</v>
      </c>
      <c r="J367">
        <v>3.5</v>
      </c>
      <c r="K367">
        <v>3.5</v>
      </c>
      <c r="L367">
        <v>3.5</v>
      </c>
      <c r="M367">
        <v>3.5</v>
      </c>
      <c r="N367">
        <v>3.5</v>
      </c>
      <c r="O367">
        <v>3.5</v>
      </c>
      <c r="P367">
        <v>3.5</v>
      </c>
      <c r="Q367">
        <v>3.5</v>
      </c>
      <c r="R367">
        <v>3.5</v>
      </c>
      <c r="S367">
        <v>3.5</v>
      </c>
      <c r="T367">
        <v>3.5</v>
      </c>
      <c r="U367">
        <v>3.5</v>
      </c>
      <c r="V367">
        <v>3.5</v>
      </c>
      <c r="W367">
        <v>3.5</v>
      </c>
      <c r="X367">
        <v>3.5</v>
      </c>
      <c r="Y367">
        <v>3.5</v>
      </c>
      <c r="Z367">
        <v>3.5</v>
      </c>
      <c r="AA367">
        <v>3.5</v>
      </c>
      <c r="AB367">
        <v>3.5</v>
      </c>
      <c r="AC367">
        <v>3.5</v>
      </c>
      <c r="AD367">
        <v>3.5</v>
      </c>
    </row>
    <row r="368" spans="1:30" x14ac:dyDescent="0.25">
      <c r="A368">
        <v>0.734375</v>
      </c>
      <c r="B368">
        <v>0.890625</v>
      </c>
      <c r="C368">
        <v>1.0625</v>
      </c>
      <c r="D368">
        <v>0.75</v>
      </c>
      <c r="E368">
        <v>0.796875</v>
      </c>
      <c r="F368">
        <v>0.5</v>
      </c>
      <c r="G368">
        <v>0.515625</v>
      </c>
      <c r="H368">
        <v>0.40625</v>
      </c>
      <c r="I368">
        <v>0.859375</v>
      </c>
      <c r="J368">
        <v>1</v>
      </c>
      <c r="K368">
        <v>0.703125</v>
      </c>
      <c r="L368">
        <v>0.71875</v>
      </c>
      <c r="M368">
        <v>0.984375</v>
      </c>
      <c r="N368">
        <v>0.703125</v>
      </c>
      <c r="O368">
        <v>0.53125</v>
      </c>
      <c r="P368">
        <v>0.53125</v>
      </c>
      <c r="Q368">
        <v>0.671875</v>
      </c>
      <c r="R368">
        <v>0.53125</v>
      </c>
      <c r="S368">
        <v>0.328125</v>
      </c>
      <c r="T368">
        <v>0.4375</v>
      </c>
      <c r="U368">
        <v>0.140625</v>
      </c>
      <c r="V368">
        <v>1.234375</v>
      </c>
      <c r="W368">
        <v>0.875</v>
      </c>
      <c r="X368">
        <v>0.625</v>
      </c>
      <c r="Y368">
        <v>0.65625</v>
      </c>
      <c r="Z368">
        <v>0.984375</v>
      </c>
      <c r="AA368">
        <v>0.203125</v>
      </c>
      <c r="AB368">
        <v>0.359375</v>
      </c>
      <c r="AC368">
        <v>0.65625</v>
      </c>
      <c r="AD368">
        <v>0.328125</v>
      </c>
    </row>
    <row r="369" spans="1:30" x14ac:dyDescent="0.25">
      <c r="A369">
        <v>0.128230474416095</v>
      </c>
      <c r="B369">
        <v>0.24651559722900801</v>
      </c>
      <c r="C369">
        <v>0.16940935426801501</v>
      </c>
      <c r="D369">
        <v>0.182389483171156</v>
      </c>
      <c r="E369">
        <v>0.247532852962217</v>
      </c>
      <c r="F369">
        <v>0.194168105328447</v>
      </c>
      <c r="G369">
        <v>0.13769983259396301</v>
      </c>
      <c r="H369">
        <v>0.14268063974030201</v>
      </c>
      <c r="I369">
        <v>0.26135782876542601</v>
      </c>
      <c r="J369">
        <v>0.28189302031589503</v>
      </c>
      <c r="K369">
        <v>0.20811073338958699</v>
      </c>
      <c r="L369">
        <v>0.182355641226499</v>
      </c>
      <c r="M369">
        <v>0.27027836911680098</v>
      </c>
      <c r="N369">
        <v>0.20819513047545199</v>
      </c>
      <c r="O369">
        <v>0.17054513032869401</v>
      </c>
      <c r="P369">
        <v>0.11734317332121701</v>
      </c>
      <c r="Q369">
        <v>0.27913649262301299</v>
      </c>
      <c r="R369">
        <v>0.27469990752321299</v>
      </c>
      <c r="S369">
        <v>0.21157743124931699</v>
      </c>
      <c r="T369">
        <v>0.26342220450468501</v>
      </c>
      <c r="U369">
        <v>0.22027321271413</v>
      </c>
      <c r="V369">
        <v>0.19927308855382</v>
      </c>
      <c r="W369">
        <v>0.157909986107692</v>
      </c>
      <c r="X369">
        <v>0.23131670208122901</v>
      </c>
      <c r="Y369">
        <v>0.17243983503768701</v>
      </c>
      <c r="Z369">
        <v>0.24386510669519099</v>
      </c>
      <c r="AA369">
        <v>0.27480008538858303</v>
      </c>
      <c r="AB369">
        <v>0.120372028624537</v>
      </c>
      <c r="AC369">
        <v>0.139630909715624</v>
      </c>
      <c r="AD369">
        <v>0.27511629340940902</v>
      </c>
    </row>
    <row r="370" spans="1:30" x14ac:dyDescent="0.25">
      <c r="A370">
        <v>8.1429049137799794</v>
      </c>
      <c r="B370">
        <v>7.4217390957478999</v>
      </c>
      <c r="C370">
        <v>10.8577596522349</v>
      </c>
      <c r="D370">
        <v>6.0704802626563401</v>
      </c>
      <c r="E370">
        <v>7.6434378074527496</v>
      </c>
      <c r="F370">
        <v>5.0481043159564196</v>
      </c>
      <c r="G370">
        <v>6.2529664191208001</v>
      </c>
      <c r="H370">
        <v>10.2835444113806</v>
      </c>
      <c r="I370">
        <v>6.0457899829615096</v>
      </c>
      <c r="J370">
        <v>6.4875064652754304</v>
      </c>
      <c r="K370">
        <v>6.6273159351597197</v>
      </c>
      <c r="L370">
        <v>7.0020382724917196</v>
      </c>
      <c r="M370">
        <v>8.8766568486611401</v>
      </c>
      <c r="N370">
        <v>8.4904039493771304</v>
      </c>
      <c r="O370">
        <v>6.4924207179001296</v>
      </c>
      <c r="P370">
        <v>8.5659010215915501</v>
      </c>
      <c r="Q370">
        <v>7.2542684188534503</v>
      </c>
      <c r="R370">
        <v>11.211094364887799</v>
      </c>
      <c r="S370">
        <v>10.284722533989999</v>
      </c>
      <c r="T370">
        <v>7.0042380845048804</v>
      </c>
      <c r="U370">
        <v>9.2348091625597206</v>
      </c>
      <c r="V370">
        <v>6.5961142678134204</v>
      </c>
      <c r="W370">
        <v>6.9756159958159598</v>
      </c>
      <c r="X370">
        <v>5.8843303809113898</v>
      </c>
      <c r="Y370">
        <v>13.8171766852325</v>
      </c>
      <c r="Z370">
        <v>7.8955425530009</v>
      </c>
      <c r="AA370">
        <v>10.0274455603814</v>
      </c>
      <c r="AB370">
        <v>11.384438098664701</v>
      </c>
      <c r="AC370">
        <v>8.4066898089599196</v>
      </c>
      <c r="AD370">
        <v>9.0065647068317798</v>
      </c>
    </row>
    <row r="371" spans="1:30" x14ac:dyDescent="0.25">
      <c r="A371">
        <v>8.2328074700842606</v>
      </c>
      <c r="B371">
        <v>6.9680136770934702</v>
      </c>
      <c r="C371">
        <v>6.79854836515889</v>
      </c>
      <c r="D371">
        <v>6.4681057847413799</v>
      </c>
      <c r="E371">
        <v>6.8499064628016697</v>
      </c>
      <c r="F371">
        <v>5.1884563256743297</v>
      </c>
      <c r="G371">
        <v>6.2018470351326602</v>
      </c>
      <c r="H371">
        <v>9.9336940786638408</v>
      </c>
      <c r="I371">
        <v>6.5915790682547302</v>
      </c>
      <c r="J371">
        <v>8.6535010033385902</v>
      </c>
      <c r="K371">
        <v>7.7240908834362001</v>
      </c>
      <c r="L371">
        <v>10.854106008966699</v>
      </c>
      <c r="M371">
        <v>8.7608421091158295</v>
      </c>
      <c r="N371">
        <v>8.6005623455633806</v>
      </c>
      <c r="O371">
        <v>6.04653116585426</v>
      </c>
      <c r="P371">
        <v>8.8337327142788595</v>
      </c>
      <c r="Q371">
        <v>9.7908665543949294</v>
      </c>
      <c r="R371">
        <v>11.6376538503304</v>
      </c>
      <c r="S371">
        <v>11.4943862365831</v>
      </c>
      <c r="T371">
        <v>5.1260456441300004</v>
      </c>
      <c r="U371">
        <v>8.4551301845713596</v>
      </c>
      <c r="V371">
        <v>4.9305112514051999</v>
      </c>
      <c r="W371">
        <v>8.2002685549410295</v>
      </c>
      <c r="X371">
        <v>6.9898266814160497</v>
      </c>
      <c r="Y371">
        <v>10.5788236836874</v>
      </c>
      <c r="Z371">
        <v>8.5851094259609493</v>
      </c>
      <c r="AA371">
        <v>6.8665490570043097</v>
      </c>
      <c r="AB371">
        <v>7.65221092138085</v>
      </c>
      <c r="AC371">
        <v>11.1596832311594</v>
      </c>
      <c r="AD371">
        <v>8.5368568517361005</v>
      </c>
    </row>
    <row r="372" spans="1:30" x14ac:dyDescent="0.25">
      <c r="A372">
        <v>1.57694009703425E-2</v>
      </c>
      <c r="B372">
        <v>1.7674781636529802E-2</v>
      </c>
      <c r="C372">
        <v>1.34381704214857E-2</v>
      </c>
      <c r="D372">
        <v>1.8073475060469999E-2</v>
      </c>
      <c r="E372">
        <v>1.5914266735883399E-2</v>
      </c>
      <c r="F372">
        <v>2.11151614536003E-2</v>
      </c>
      <c r="G372">
        <v>1.9469462651670499E-2</v>
      </c>
      <c r="H372">
        <v>1.1797628289687201E-2</v>
      </c>
      <c r="I372">
        <v>2.3306684488315701E-2</v>
      </c>
      <c r="J372">
        <v>1.5856426927618301E-2</v>
      </c>
      <c r="K372">
        <v>1.6089643046389199E-2</v>
      </c>
      <c r="L372">
        <v>1.2932124238929201E-2</v>
      </c>
      <c r="M372">
        <v>1.3752984674686801E-2</v>
      </c>
      <c r="N372">
        <v>1.74567097608808E-2</v>
      </c>
      <c r="O372">
        <v>1.7474420016084499E-2</v>
      </c>
      <c r="P372">
        <v>1.60216054963612E-2</v>
      </c>
      <c r="Q372">
        <v>1.8293802363906899E-2</v>
      </c>
      <c r="R372">
        <v>1.01110036598885E-2</v>
      </c>
      <c r="S372">
        <v>1.16944696887931E-2</v>
      </c>
      <c r="T372">
        <v>1.8473113012598501E-2</v>
      </c>
      <c r="U372">
        <v>1.25123645405742E-2</v>
      </c>
      <c r="V372">
        <v>2.1866107812275899E-2</v>
      </c>
      <c r="W372">
        <v>1.50358243942192E-2</v>
      </c>
      <c r="X372">
        <v>1.7812964766556201E-2</v>
      </c>
      <c r="Y372">
        <v>1.01254759290051E-2</v>
      </c>
      <c r="Z372">
        <v>1.4907792961604001E-2</v>
      </c>
      <c r="AA372">
        <v>1.4863934364717E-2</v>
      </c>
      <c r="AB372">
        <v>1.2111380549724099E-2</v>
      </c>
      <c r="AC372">
        <v>1.07638869366479E-2</v>
      </c>
      <c r="AD372">
        <v>1.70989175767523E-2</v>
      </c>
    </row>
    <row r="373" spans="1:30" x14ac:dyDescent="0.25">
      <c r="A373">
        <v>1.1111179740552699</v>
      </c>
      <c r="B373">
        <v>1.0725692185547999</v>
      </c>
      <c r="C373">
        <v>1.14646152027599</v>
      </c>
      <c r="D373">
        <v>0.98695698076054705</v>
      </c>
      <c r="E373">
        <v>1.1016525142323901</v>
      </c>
      <c r="F373">
        <v>1.1735579992774099</v>
      </c>
      <c r="G373">
        <v>1.27435938907058</v>
      </c>
      <c r="H373">
        <v>1.1420005302694101</v>
      </c>
      <c r="I373">
        <v>1.1726449804933301</v>
      </c>
      <c r="J373">
        <v>1.17617594872563</v>
      </c>
      <c r="K373">
        <v>1.1620787153377801</v>
      </c>
      <c r="L373">
        <v>1.0569808168871599</v>
      </c>
      <c r="M373">
        <v>1.1292504833227099</v>
      </c>
      <c r="N373">
        <v>1.19147178837018</v>
      </c>
      <c r="O373">
        <v>1.1272569451738601</v>
      </c>
      <c r="P373">
        <v>1.19794258976864</v>
      </c>
      <c r="Q373">
        <v>1.0451886004375199</v>
      </c>
      <c r="R373">
        <v>1.2840330134608899</v>
      </c>
      <c r="S373">
        <v>0.90511635774583499</v>
      </c>
      <c r="T373">
        <v>1.25745159741947</v>
      </c>
      <c r="U373">
        <v>1.2364705430178899</v>
      </c>
      <c r="V373">
        <v>1.02215722779575</v>
      </c>
      <c r="W373">
        <v>1.08793549053311</v>
      </c>
      <c r="X373">
        <v>1.02497362657837</v>
      </c>
      <c r="Y373">
        <v>1.2367753073044201</v>
      </c>
      <c r="Z373">
        <v>1.18812773036888</v>
      </c>
      <c r="AA373">
        <v>1.0487957543292801</v>
      </c>
      <c r="AB373">
        <v>0.98539334486403796</v>
      </c>
      <c r="AC373">
        <v>1.15213979949365</v>
      </c>
      <c r="AD373">
        <v>1.2526119608646</v>
      </c>
    </row>
    <row r="374" spans="1:30" x14ac:dyDescent="0.25">
      <c r="A374">
        <v>7.07717074941977E-2</v>
      </c>
      <c r="B374">
        <v>7.0898929236387798E-2</v>
      </c>
      <c r="C374">
        <v>7.4733405348498205E-2</v>
      </c>
      <c r="D374">
        <v>7.88119100868543E-2</v>
      </c>
      <c r="E374">
        <v>7.2256801009398797E-2</v>
      </c>
      <c r="F374">
        <v>9.2244702149789498E-2</v>
      </c>
      <c r="G374">
        <v>7.2456390858530506E-2</v>
      </c>
      <c r="H374">
        <v>7.1428519495288903E-2</v>
      </c>
      <c r="I374">
        <v>7.0456189948702702E-2</v>
      </c>
      <c r="J374">
        <v>9.1385479635137407E-2</v>
      </c>
      <c r="K374">
        <v>7.3529294136534307E-2</v>
      </c>
      <c r="L374">
        <v>0.115187174728644</v>
      </c>
      <c r="M374">
        <v>7.2148279506198607E-2</v>
      </c>
      <c r="N374">
        <v>7.5100916977069901E-2</v>
      </c>
      <c r="O374">
        <v>7.4138669668786697E-2</v>
      </c>
      <c r="P374">
        <v>7.0104072594363104E-2</v>
      </c>
      <c r="Q374">
        <v>7.3608258902035206E-2</v>
      </c>
      <c r="R374">
        <v>7.4019675279604596E-2</v>
      </c>
      <c r="S374">
        <v>9.7751576957522499E-2</v>
      </c>
      <c r="T374">
        <v>8.49611717021094E-2</v>
      </c>
      <c r="U374">
        <v>7.7370587915570097E-2</v>
      </c>
      <c r="V374">
        <v>7.4738594401800404E-2</v>
      </c>
      <c r="W374">
        <v>9.79480838005021E-2</v>
      </c>
      <c r="X374">
        <v>7.6268495881160206E-2</v>
      </c>
      <c r="Y374">
        <v>8.3936149218089395E-2</v>
      </c>
      <c r="Z374">
        <v>7.3126932714525097E-2</v>
      </c>
      <c r="AA374">
        <v>8.0681079861710803E-2</v>
      </c>
      <c r="AB374">
        <v>7.90228784087285E-2</v>
      </c>
      <c r="AC374">
        <v>0.136443131711833</v>
      </c>
      <c r="AD374">
        <v>7.2614203283283704E-2</v>
      </c>
    </row>
    <row r="375" spans="1:30" x14ac:dyDescent="0.25">
      <c r="A375">
        <v>0.86968773538308897</v>
      </c>
      <c r="B375">
        <v>0.773667036924647</v>
      </c>
      <c r="C375">
        <v>0.87781111386373201</v>
      </c>
      <c r="D375">
        <v>1.0446554174343201</v>
      </c>
      <c r="E375">
        <v>0.82699595138066495</v>
      </c>
      <c r="F375">
        <v>0.92855268426973303</v>
      </c>
      <c r="G375">
        <v>0.97424109551326799</v>
      </c>
      <c r="H375">
        <v>0.95286039922641197</v>
      </c>
      <c r="I375">
        <v>0.73406986835481403</v>
      </c>
      <c r="J375">
        <v>0.95246566582402603</v>
      </c>
      <c r="K375">
        <v>0.79631897549999597</v>
      </c>
      <c r="L375">
        <v>0.94673215490843898</v>
      </c>
      <c r="M375">
        <v>0.71247443840976799</v>
      </c>
      <c r="N375">
        <v>0.879880361046806</v>
      </c>
      <c r="O375">
        <v>0.70275354943756396</v>
      </c>
      <c r="P375">
        <v>0.80295264300268898</v>
      </c>
      <c r="Q375">
        <v>0.73005143765638203</v>
      </c>
      <c r="R375">
        <v>0.77557731066177804</v>
      </c>
      <c r="S375">
        <v>0.99865614444647999</v>
      </c>
      <c r="T375">
        <v>0.97852586585174095</v>
      </c>
      <c r="U375">
        <v>0.885650659518321</v>
      </c>
      <c r="V375">
        <v>0.72845270153237196</v>
      </c>
      <c r="W375">
        <v>0.85455688797487594</v>
      </c>
      <c r="X375">
        <v>0.85287727192358098</v>
      </c>
      <c r="Y375">
        <v>0.98122030730750698</v>
      </c>
      <c r="Z375">
        <v>0.780968928962683</v>
      </c>
      <c r="AA375">
        <v>1.0130785562116</v>
      </c>
      <c r="AB375">
        <v>1.1431557909508201</v>
      </c>
      <c r="AC375">
        <v>1.18912039369543</v>
      </c>
      <c r="AD375">
        <v>1.09685434652082</v>
      </c>
    </row>
    <row r="376" spans="1:30" x14ac:dyDescent="0.25">
      <c r="A376">
        <v>0.45534681401718802</v>
      </c>
      <c r="B376">
        <v>0.48106791286365203</v>
      </c>
      <c r="C376">
        <v>0.34424685797807603</v>
      </c>
      <c r="D376">
        <v>0.29592006907256801</v>
      </c>
      <c r="E376">
        <v>0.44134051794305301</v>
      </c>
      <c r="F376">
        <v>0.42570862669883902</v>
      </c>
      <c r="G376">
        <v>0.33705765622918599</v>
      </c>
      <c r="H376">
        <v>0.33132439819006199</v>
      </c>
      <c r="I376">
        <v>0.44580464648718898</v>
      </c>
      <c r="J376">
        <v>0.33947820268812601</v>
      </c>
      <c r="K376">
        <v>0.461861889365696</v>
      </c>
      <c r="L376">
        <v>0.32143466306613699</v>
      </c>
      <c r="M376">
        <v>0.51952718289381905</v>
      </c>
      <c r="N376">
        <v>0.34368590001690102</v>
      </c>
      <c r="O376">
        <v>0.61286461886303101</v>
      </c>
      <c r="P376">
        <v>0.423422139753036</v>
      </c>
      <c r="Q376">
        <v>0.45944331984976799</v>
      </c>
      <c r="R376">
        <v>0.50769482112234299</v>
      </c>
      <c r="S376">
        <v>0.29286418202200898</v>
      </c>
      <c r="T376">
        <v>0.34532125210412401</v>
      </c>
      <c r="U376">
        <v>0.36449805121320999</v>
      </c>
      <c r="V376">
        <v>0.432902363637308</v>
      </c>
      <c r="W376">
        <v>0.41712383550638099</v>
      </c>
      <c r="X376">
        <v>0.48731469248437198</v>
      </c>
      <c r="Y376">
        <v>0.299463794375113</v>
      </c>
      <c r="Z376">
        <v>0.58234228148240996</v>
      </c>
      <c r="AA376">
        <v>0.29354897814549502</v>
      </c>
      <c r="AB376">
        <v>0.28170873883852299</v>
      </c>
      <c r="AC376">
        <v>0.26431147182897002</v>
      </c>
      <c r="AD376">
        <v>0.274658781192056</v>
      </c>
    </row>
    <row r="377" spans="1:30" x14ac:dyDescent="0.25">
      <c r="A377">
        <v>1.0254777906406001</v>
      </c>
      <c r="B377">
        <v>1.00819673889884</v>
      </c>
      <c r="C377">
        <v>0.60408137049084398</v>
      </c>
      <c r="D377">
        <v>0.63098552669405295</v>
      </c>
      <c r="E377">
        <v>0.93723579838192705</v>
      </c>
      <c r="F377">
        <v>0.974212803972345</v>
      </c>
      <c r="G377">
        <v>0.71509409367833598</v>
      </c>
      <c r="H377">
        <v>0.68508118926156003</v>
      </c>
      <c r="I377">
        <v>0.79366047587107103</v>
      </c>
      <c r="J377">
        <v>0.69069464590464602</v>
      </c>
      <c r="K377">
        <v>1.02374297613708</v>
      </c>
      <c r="L377">
        <v>0.62067365343403302</v>
      </c>
      <c r="M377">
        <v>1.02051538350727</v>
      </c>
      <c r="N377">
        <v>0.60383685114561603</v>
      </c>
      <c r="O377">
        <v>1.29593758099524</v>
      </c>
      <c r="P377">
        <v>0.80820724665506505</v>
      </c>
      <c r="Q377">
        <v>0.84602956726150103</v>
      </c>
      <c r="R377">
        <v>1.0999580927002399</v>
      </c>
      <c r="S377">
        <v>0.55574042198851004</v>
      </c>
      <c r="T377">
        <v>0.69848886979452895</v>
      </c>
      <c r="U377">
        <v>0.75659421337625099</v>
      </c>
      <c r="V377">
        <v>0.72572665298835304</v>
      </c>
      <c r="W377">
        <v>0.86918942433575697</v>
      </c>
      <c r="X377">
        <v>1.1395075957446099</v>
      </c>
      <c r="Y377">
        <v>0.56793618024283798</v>
      </c>
      <c r="Z377">
        <v>1.3540204683131001</v>
      </c>
      <c r="AA377">
        <v>0.50468020335294095</v>
      </c>
      <c r="AB377">
        <v>0.56429448081030797</v>
      </c>
      <c r="AC377">
        <v>0.54726140762698405</v>
      </c>
      <c r="AD377">
        <v>0.51063688916314098</v>
      </c>
    </row>
    <row r="378" spans="1:30" x14ac:dyDescent="0.25">
      <c r="A378">
        <v>8.5068990757332694E-2</v>
      </c>
      <c r="B378">
        <v>8.5341119959642706E-2</v>
      </c>
      <c r="C378">
        <v>8.5564577584203494E-2</v>
      </c>
      <c r="D378">
        <v>8.6858144452040001E-2</v>
      </c>
      <c r="E378">
        <v>8.4419003190293398E-2</v>
      </c>
      <c r="F378">
        <v>8.8121248809490293E-2</v>
      </c>
      <c r="G378">
        <v>8.5170575130446596E-2</v>
      </c>
      <c r="H378">
        <v>8.5232850875326199E-2</v>
      </c>
      <c r="I378">
        <v>8.3757752789998099E-2</v>
      </c>
      <c r="J378">
        <v>8.6454329841677904E-2</v>
      </c>
      <c r="K378">
        <v>8.4319054960884696E-2</v>
      </c>
      <c r="L378">
        <v>8.8546130791319705E-2</v>
      </c>
      <c r="M378">
        <v>8.3641896253648401E-2</v>
      </c>
      <c r="N378">
        <v>8.4323133912008394E-2</v>
      </c>
      <c r="O378">
        <v>8.5091276002994806E-2</v>
      </c>
      <c r="P378">
        <v>8.3258429875920803E-2</v>
      </c>
      <c r="Q378">
        <v>8.5776046879454698E-2</v>
      </c>
      <c r="R378">
        <v>8.4070989623039799E-2</v>
      </c>
      <c r="S378">
        <v>8.8583153498083503E-2</v>
      </c>
      <c r="T378">
        <v>8.7608044841306396E-2</v>
      </c>
      <c r="U378">
        <v>8.5726869594868804E-2</v>
      </c>
      <c r="V378">
        <v>8.5796077326476705E-2</v>
      </c>
      <c r="W378">
        <v>8.8157455443961599E-2</v>
      </c>
      <c r="X378">
        <v>8.5000923790228805E-2</v>
      </c>
      <c r="Y378">
        <v>8.8226834873341903E-2</v>
      </c>
      <c r="Z378">
        <v>8.4981346998121196E-2</v>
      </c>
      <c r="AA378">
        <v>8.6558908727424902E-2</v>
      </c>
      <c r="AB378">
        <v>8.8551418895301007E-2</v>
      </c>
      <c r="AC378">
        <v>9.1081322184003596E-2</v>
      </c>
      <c r="AD378">
        <v>8.5628831366067998E-2</v>
      </c>
    </row>
    <row r="379" spans="1:30" x14ac:dyDescent="0.25">
      <c r="A379" t="s">
        <v>27</v>
      </c>
    </row>
    <row r="380" spans="1:30" x14ac:dyDescent="0.25">
      <c r="A380">
        <v>0.2</v>
      </c>
      <c r="B380">
        <v>0.2</v>
      </c>
      <c r="C380">
        <v>0.2</v>
      </c>
      <c r="D380">
        <v>0.2</v>
      </c>
      <c r="E380">
        <v>0.2</v>
      </c>
      <c r="F380">
        <v>0.2</v>
      </c>
      <c r="G380">
        <v>0.2</v>
      </c>
      <c r="H380">
        <v>0.2</v>
      </c>
      <c r="I380">
        <v>0.2</v>
      </c>
      <c r="J380">
        <v>0.2</v>
      </c>
      <c r="K380">
        <v>0.2</v>
      </c>
      <c r="L380">
        <v>0.2</v>
      </c>
      <c r="M380">
        <v>0.2</v>
      </c>
      <c r="N380">
        <v>0.2</v>
      </c>
      <c r="O380">
        <v>0.2</v>
      </c>
      <c r="P380">
        <v>0.2</v>
      </c>
      <c r="Q380">
        <v>0.2</v>
      </c>
      <c r="R380">
        <v>0.2</v>
      </c>
      <c r="S380">
        <v>0.2</v>
      </c>
      <c r="T380">
        <v>0.2</v>
      </c>
      <c r="U380">
        <v>0.2</v>
      </c>
      <c r="V380">
        <v>0.2</v>
      </c>
      <c r="W380">
        <v>0.2</v>
      </c>
      <c r="X380">
        <v>0.2</v>
      </c>
      <c r="Y380">
        <v>0.2</v>
      </c>
      <c r="Z380">
        <v>0.2</v>
      </c>
      <c r="AA380">
        <v>0.2</v>
      </c>
      <c r="AB380">
        <v>0.2</v>
      </c>
      <c r="AC380">
        <v>0.2</v>
      </c>
      <c r="AD380">
        <v>0.2</v>
      </c>
    </row>
    <row r="381" spans="1:30" x14ac:dyDescent="0.25">
      <c r="A381">
        <v>4</v>
      </c>
      <c r="B381">
        <v>4</v>
      </c>
      <c r="C381">
        <v>4</v>
      </c>
      <c r="D381">
        <v>4</v>
      </c>
      <c r="E381">
        <v>4</v>
      </c>
      <c r="F381">
        <v>4</v>
      </c>
      <c r="G381">
        <v>4</v>
      </c>
      <c r="H381">
        <v>4</v>
      </c>
      <c r="I381">
        <v>4</v>
      </c>
      <c r="J381">
        <v>4</v>
      </c>
      <c r="K381">
        <v>4</v>
      </c>
      <c r="L381">
        <v>4</v>
      </c>
      <c r="M381">
        <v>4</v>
      </c>
      <c r="N381">
        <v>4</v>
      </c>
      <c r="O381">
        <v>4</v>
      </c>
      <c r="P381">
        <v>4</v>
      </c>
      <c r="Q381">
        <v>4</v>
      </c>
      <c r="R381">
        <v>4</v>
      </c>
      <c r="S381">
        <v>4</v>
      </c>
      <c r="T381">
        <v>4</v>
      </c>
      <c r="U381">
        <v>4</v>
      </c>
      <c r="V381">
        <v>4</v>
      </c>
      <c r="W381">
        <v>4</v>
      </c>
      <c r="X381">
        <v>4</v>
      </c>
      <c r="Y381">
        <v>4</v>
      </c>
      <c r="Z381">
        <v>4</v>
      </c>
      <c r="AA381">
        <v>4</v>
      </c>
      <c r="AB381">
        <v>4</v>
      </c>
      <c r="AC381">
        <v>4</v>
      </c>
      <c r="AD381">
        <v>4</v>
      </c>
    </row>
    <row r="382" spans="1:30" x14ac:dyDescent="0.25">
      <c r="A382">
        <v>0.90625</v>
      </c>
      <c r="B382">
        <v>0.796875</v>
      </c>
      <c r="C382">
        <v>0.6875</v>
      </c>
      <c r="D382">
        <v>0.34375</v>
      </c>
      <c r="E382">
        <v>0.4375</v>
      </c>
      <c r="F382">
        <v>0.46875</v>
      </c>
      <c r="G382">
        <v>0.78125</v>
      </c>
      <c r="H382">
        <v>0.765625</v>
      </c>
      <c r="I382">
        <v>0.734375</v>
      </c>
      <c r="J382">
        <v>0.859375</v>
      </c>
      <c r="K382">
        <v>0.53125</v>
      </c>
      <c r="L382">
        <v>0.5</v>
      </c>
      <c r="M382">
        <v>0.6875</v>
      </c>
      <c r="N382">
        <v>0.953125</v>
      </c>
      <c r="O382">
        <v>3.28125</v>
      </c>
      <c r="P382">
        <v>4.84375</v>
      </c>
      <c r="Q382">
        <v>5.0625</v>
      </c>
      <c r="R382">
        <v>5.03125</v>
      </c>
      <c r="S382">
        <v>4.953125</v>
      </c>
      <c r="T382">
        <v>4.984375</v>
      </c>
      <c r="U382">
        <v>5.0625</v>
      </c>
      <c r="V382">
        <v>4.96875</v>
      </c>
      <c r="W382">
        <v>5.046875</v>
      </c>
      <c r="X382">
        <v>5</v>
      </c>
      <c r="Y382">
        <v>5</v>
      </c>
      <c r="Z382">
        <v>5.0625</v>
      </c>
      <c r="AA382">
        <v>5.03125</v>
      </c>
      <c r="AB382">
        <v>5.015625</v>
      </c>
      <c r="AC382">
        <v>5.078125</v>
      </c>
      <c r="AD382">
        <v>5.015625</v>
      </c>
    </row>
    <row r="383" spans="1:30" x14ac:dyDescent="0.25">
      <c r="A383">
        <v>0.203229392305214</v>
      </c>
      <c r="B383">
        <v>0.20652684579932401</v>
      </c>
      <c r="C383">
        <v>0.215071430282543</v>
      </c>
      <c r="D383">
        <v>0.26639208473227799</v>
      </c>
      <c r="E383">
        <v>0.287825228619151</v>
      </c>
      <c r="F383">
        <v>0.27733019273169102</v>
      </c>
      <c r="G383">
        <v>0.15323696193673</v>
      </c>
      <c r="H383">
        <v>0.156894234563799</v>
      </c>
      <c r="I383">
        <v>0.101334329966123</v>
      </c>
      <c r="J383">
        <v>0.17320146045125701</v>
      </c>
      <c r="K383">
        <v>0.197787728464456</v>
      </c>
      <c r="L383">
        <v>0.15253546269767099</v>
      </c>
      <c r="M383">
        <v>0.29176887215817299</v>
      </c>
      <c r="N383">
        <v>0.182248314524841</v>
      </c>
      <c r="O383">
        <v>0.166612478769882</v>
      </c>
      <c r="P383">
        <v>0.29004222382404998</v>
      </c>
      <c r="Q383">
        <v>0.22131851732480401</v>
      </c>
      <c r="R383">
        <v>0.211923259869469</v>
      </c>
      <c r="S383">
        <v>0.22168229080701801</v>
      </c>
      <c r="T383">
        <v>0.18580028970269899</v>
      </c>
      <c r="U383">
        <v>0.24065815753980299</v>
      </c>
      <c r="V383">
        <v>0.232091953934599</v>
      </c>
      <c r="W383">
        <v>0.234270877483923</v>
      </c>
      <c r="X383">
        <v>0.26611294824981002</v>
      </c>
      <c r="Y383">
        <v>0.20794502550684399</v>
      </c>
      <c r="Z383">
        <v>0.25513137681236497</v>
      </c>
      <c r="AA383">
        <v>0.292901628559253</v>
      </c>
      <c r="AB383">
        <v>0.12914341158523601</v>
      </c>
      <c r="AC383">
        <v>0.23024505630182701</v>
      </c>
      <c r="AD383">
        <v>0.28545987410665302</v>
      </c>
    </row>
    <row r="384" spans="1:30" x14ac:dyDescent="0.25">
      <c r="A384">
        <v>6.5958827794970798</v>
      </c>
      <c r="B384">
        <v>6.5165655291816904</v>
      </c>
      <c r="C384">
        <v>8.9381932917068898</v>
      </c>
      <c r="D384">
        <v>6.2643165288451499</v>
      </c>
      <c r="E384">
        <v>7.3098876968161104</v>
      </c>
      <c r="F384">
        <v>8.7341708366266495</v>
      </c>
      <c r="G384">
        <v>6.8491113027002699</v>
      </c>
      <c r="H384">
        <v>7.65488865689961</v>
      </c>
      <c r="I384">
        <v>6.8060530766131198</v>
      </c>
      <c r="J384">
        <v>7.4451802026328497</v>
      </c>
      <c r="K384">
        <v>5.38565761857451</v>
      </c>
      <c r="L384">
        <v>6.7882708020645897</v>
      </c>
      <c r="M384">
        <v>7.5380183127226204</v>
      </c>
      <c r="N384">
        <v>5.6926236583448402</v>
      </c>
      <c r="O384">
        <v>7.0176437003262997</v>
      </c>
      <c r="P384">
        <v>7.52789067543954</v>
      </c>
      <c r="Q384">
        <v>5.7160960918288897</v>
      </c>
      <c r="R384">
        <v>6.4582452132124297</v>
      </c>
      <c r="S384">
        <v>5.5181209087868197</v>
      </c>
      <c r="T384">
        <v>8.7449850185891407</v>
      </c>
      <c r="U384">
        <v>12.093432520713799</v>
      </c>
      <c r="V384">
        <v>7.9866239928475302</v>
      </c>
      <c r="W384">
        <v>7.26529483700957</v>
      </c>
      <c r="X384">
        <v>7.7260648168342803</v>
      </c>
      <c r="Y384">
        <v>5.90603061791521</v>
      </c>
      <c r="Z384">
        <v>10.451220389227901</v>
      </c>
      <c r="AA384">
        <v>9.2172115812533502</v>
      </c>
      <c r="AB384">
        <v>8.8817472101219899</v>
      </c>
      <c r="AC384">
        <v>6.24519592362795</v>
      </c>
      <c r="AD384">
        <v>6.6038924893972402</v>
      </c>
    </row>
    <row r="385" spans="1:30" x14ac:dyDescent="0.25">
      <c r="A385">
        <v>8.1091482177450303</v>
      </c>
      <c r="B385">
        <v>6.49774952305828</v>
      </c>
      <c r="C385">
        <v>10.713504057360201</v>
      </c>
      <c r="D385">
        <v>8.5106780449453598</v>
      </c>
      <c r="E385">
        <v>6.6861909804670603</v>
      </c>
      <c r="F385">
        <v>7.3764027503930896</v>
      </c>
      <c r="G385">
        <v>9.3082391791453993</v>
      </c>
      <c r="H385">
        <v>9.7398219133644393</v>
      </c>
      <c r="I385">
        <v>7.0996358660272696</v>
      </c>
      <c r="J385">
        <v>9.7781897061046195</v>
      </c>
      <c r="K385">
        <v>8.4363323890170392</v>
      </c>
      <c r="L385">
        <v>6.7671828410416799</v>
      </c>
      <c r="M385">
        <v>12.8520975788198</v>
      </c>
      <c r="N385">
        <v>6.91777805467596</v>
      </c>
      <c r="O385">
        <v>7.5860013682765901</v>
      </c>
      <c r="P385">
        <v>6.3944141632060898</v>
      </c>
      <c r="Q385">
        <v>10.6358777554843</v>
      </c>
      <c r="R385">
        <v>8.0369506044921604</v>
      </c>
      <c r="S385">
        <v>6.1248203331190698</v>
      </c>
      <c r="T385">
        <v>8.1019077184749708</v>
      </c>
      <c r="U385">
        <v>9.0683455064178293</v>
      </c>
      <c r="V385">
        <v>9.2792412594446692</v>
      </c>
      <c r="W385">
        <v>11.0177628219573</v>
      </c>
      <c r="X385">
        <v>9.0528832778330806</v>
      </c>
      <c r="Y385">
        <v>4.7905426072290096</v>
      </c>
      <c r="Z385">
        <v>10.839448416618801</v>
      </c>
      <c r="AA385">
        <v>6.4029198456073901</v>
      </c>
      <c r="AB385">
        <v>8.9366442663711307</v>
      </c>
      <c r="AC385">
        <v>8.8385215318439503</v>
      </c>
      <c r="AD385">
        <v>11.276571480757401</v>
      </c>
    </row>
    <row r="386" spans="1:30" x14ac:dyDescent="0.25">
      <c r="A386">
        <v>1.5774686319968499E-2</v>
      </c>
      <c r="B386">
        <v>1.8657522423189101E-2</v>
      </c>
      <c r="C386">
        <v>1.22945583539882E-2</v>
      </c>
      <c r="D386">
        <v>1.34115358231139E-2</v>
      </c>
      <c r="E386">
        <v>1.2275341257749201E-2</v>
      </c>
      <c r="F386">
        <v>1.2303109347575E-2</v>
      </c>
      <c r="G386">
        <v>1.6717020512639898E-2</v>
      </c>
      <c r="H386">
        <v>1.4495261692996701E-2</v>
      </c>
      <c r="I386">
        <v>1.7798415386180998E-2</v>
      </c>
      <c r="J386">
        <v>1.5456654994393099E-2</v>
      </c>
      <c r="K386">
        <v>1.8420837709526201E-2</v>
      </c>
      <c r="L386">
        <v>1.4368790203172501E-2</v>
      </c>
      <c r="M386">
        <v>1.30685762391531E-2</v>
      </c>
      <c r="N386">
        <v>1.7273534620132501E-2</v>
      </c>
      <c r="O386">
        <v>1.5248226355649199E-2</v>
      </c>
      <c r="P386">
        <v>1.5957677473660802E-2</v>
      </c>
      <c r="Q386">
        <v>1.5462609090730699E-2</v>
      </c>
      <c r="R386">
        <v>1.9463749125024798E-2</v>
      </c>
      <c r="S386">
        <v>2.0245709302405698E-2</v>
      </c>
      <c r="T386">
        <v>1.6525437209530699E-2</v>
      </c>
      <c r="U386">
        <v>1.09515463677975E-2</v>
      </c>
      <c r="V386">
        <v>1.43838157909233E-2</v>
      </c>
      <c r="W386">
        <v>1.43653896356866E-2</v>
      </c>
      <c r="X386">
        <v>1.2709008765037499E-2</v>
      </c>
      <c r="Y386">
        <v>2.4687818096992501E-2</v>
      </c>
      <c r="Z386">
        <v>1.0718773237202399E-2</v>
      </c>
      <c r="AA386">
        <v>1.4730650387773299E-2</v>
      </c>
      <c r="AB386">
        <v>1.44347858229726E-2</v>
      </c>
      <c r="AC386">
        <v>1.67936594624769E-2</v>
      </c>
      <c r="AD386">
        <v>1.3594095190910999E-2</v>
      </c>
    </row>
    <row r="387" spans="1:30" x14ac:dyDescent="0.25">
      <c r="A387">
        <v>0.967096439320836</v>
      </c>
      <c r="B387">
        <v>1.2797183026597601</v>
      </c>
      <c r="C387">
        <v>1.0906390775413499</v>
      </c>
      <c r="D387">
        <v>1.00489767780612</v>
      </c>
      <c r="E387">
        <v>0.99593090637908999</v>
      </c>
      <c r="F387">
        <v>1.0998597841065501</v>
      </c>
      <c r="G387">
        <v>1.0927239433661999</v>
      </c>
      <c r="H387">
        <v>1.19260582214722</v>
      </c>
      <c r="I387">
        <v>1.29813310947489</v>
      </c>
      <c r="J387">
        <v>1.1026715081813501</v>
      </c>
      <c r="K387">
        <v>1.0503981910814</v>
      </c>
      <c r="L387">
        <v>1.1808373948892701</v>
      </c>
      <c r="M387">
        <v>1.10391070597187</v>
      </c>
      <c r="N387">
        <v>1.2303196180907401</v>
      </c>
      <c r="O387">
        <v>1.11326449218324</v>
      </c>
      <c r="P387">
        <v>1.2958308838227699</v>
      </c>
      <c r="Q387">
        <v>0.90070413406552996</v>
      </c>
      <c r="R387">
        <v>1.2233532581572699</v>
      </c>
      <c r="S387">
        <v>1.1458576079465499</v>
      </c>
      <c r="T387">
        <v>1.27691548462746</v>
      </c>
      <c r="U387">
        <v>1.1704347249576299</v>
      </c>
      <c r="V387">
        <v>1.1677755818481801</v>
      </c>
      <c r="W387">
        <v>1.04077237810919</v>
      </c>
      <c r="X387">
        <v>1.1911553743899299</v>
      </c>
      <c r="Y387">
        <v>0.92692384962201302</v>
      </c>
      <c r="Z387">
        <v>1.2010841711565401</v>
      </c>
      <c r="AA387">
        <v>0.95660599309698502</v>
      </c>
      <c r="AB387">
        <v>1.0225512775324199</v>
      </c>
      <c r="AC387">
        <v>1.07501119794508</v>
      </c>
      <c r="AD387">
        <v>1.1207846474291301</v>
      </c>
    </row>
    <row r="388" spans="1:30" x14ac:dyDescent="0.25">
      <c r="A388">
        <v>8.2611350276121501E-2</v>
      </c>
      <c r="B388">
        <v>9.3065021425925501E-2</v>
      </c>
      <c r="C388">
        <v>9.4478845850667306E-2</v>
      </c>
      <c r="D388">
        <v>0.105608571411929</v>
      </c>
      <c r="E388">
        <v>0.10659079882502499</v>
      </c>
      <c r="F388">
        <v>7.5405914456722303E-2</v>
      </c>
      <c r="G388">
        <v>8.7723284430122603E-2</v>
      </c>
      <c r="H388">
        <v>7.9143777229666007E-2</v>
      </c>
      <c r="I388">
        <v>7.9961862119530006E-2</v>
      </c>
      <c r="J388">
        <v>8.9377378936711896E-2</v>
      </c>
      <c r="K388">
        <v>9.0626433648820601E-2</v>
      </c>
      <c r="L388">
        <v>7.8791523278935197E-2</v>
      </c>
      <c r="M388">
        <v>7.9994522410460095E-2</v>
      </c>
      <c r="N388">
        <v>0.10623856056134801</v>
      </c>
      <c r="O388">
        <v>7.5098768175165295E-2</v>
      </c>
      <c r="P388">
        <v>7.0264568309658701E-2</v>
      </c>
      <c r="Q388">
        <v>9.9079431615212196E-2</v>
      </c>
      <c r="R388">
        <v>7.6287065043710703E-2</v>
      </c>
      <c r="S388">
        <v>9.5766489518523304E-2</v>
      </c>
      <c r="T388">
        <v>7.9952897966628397E-2</v>
      </c>
      <c r="U388">
        <v>7.4894974019334495E-2</v>
      </c>
      <c r="V388">
        <v>9.5010515561399694E-2</v>
      </c>
      <c r="W388">
        <v>7.8391795257760605E-2</v>
      </c>
      <c r="X388">
        <v>8.7663396991666295E-2</v>
      </c>
      <c r="Y388">
        <v>7.0407617895244301E-2</v>
      </c>
      <c r="Z388">
        <v>7.0339315939571795E-2</v>
      </c>
      <c r="AA388">
        <v>8.3535058102491497E-2</v>
      </c>
      <c r="AB388">
        <v>7.3705368716831907E-2</v>
      </c>
      <c r="AC388">
        <v>7.7527068304628993E-2</v>
      </c>
      <c r="AD388">
        <v>9.4016083523922697E-2</v>
      </c>
    </row>
    <row r="389" spans="1:30" x14ac:dyDescent="0.25">
      <c r="A389">
        <v>0.85034229657003702</v>
      </c>
      <c r="B389">
        <v>0.81721672432203296</v>
      </c>
      <c r="C389">
        <v>1.0149508033211301</v>
      </c>
      <c r="D389">
        <v>1.09773617392973</v>
      </c>
      <c r="E389">
        <v>0.93940679733738697</v>
      </c>
      <c r="F389">
        <v>0.82567962370146597</v>
      </c>
      <c r="G389">
        <v>1.1106460120070201</v>
      </c>
      <c r="H389">
        <v>0.76319938450538105</v>
      </c>
      <c r="I389">
        <v>0.75324024412428203</v>
      </c>
      <c r="J389">
        <v>0.84355815767985998</v>
      </c>
      <c r="K389">
        <v>0.89884411627236005</v>
      </c>
      <c r="L389">
        <v>0.92079757937469597</v>
      </c>
      <c r="M389">
        <v>0.79340032434755203</v>
      </c>
      <c r="N389">
        <v>1.2915029474558899</v>
      </c>
      <c r="O389">
        <v>0.87307140399459404</v>
      </c>
      <c r="P389">
        <v>0.92675256725337296</v>
      </c>
      <c r="Q389">
        <v>0.99036945499766105</v>
      </c>
      <c r="R389">
        <v>0.93810405568495603</v>
      </c>
      <c r="S389">
        <v>0.82096039566482604</v>
      </c>
      <c r="T389">
        <v>0.87893996357634596</v>
      </c>
      <c r="U389">
        <v>1.0054655703581701</v>
      </c>
      <c r="V389">
        <v>0.811151309390436</v>
      </c>
      <c r="W389">
        <v>0.76623963010068497</v>
      </c>
      <c r="X389">
        <v>0.82083639265401498</v>
      </c>
      <c r="Y389">
        <v>0.80706647655244501</v>
      </c>
      <c r="Z389">
        <v>0.73901351229155599</v>
      </c>
      <c r="AA389">
        <v>0.93973674403185203</v>
      </c>
      <c r="AB389">
        <v>0.88953170394307501</v>
      </c>
      <c r="AC389">
        <v>0.74585771059932704</v>
      </c>
      <c r="AD389">
        <v>0.85939375452385303</v>
      </c>
    </row>
    <row r="390" spans="1:30" x14ac:dyDescent="0.25">
      <c r="A390">
        <v>0.40599586422686901</v>
      </c>
      <c r="B390">
        <v>0.39681343938150998</v>
      </c>
      <c r="C390">
        <v>0.352310203535874</v>
      </c>
      <c r="D390">
        <v>0.33059219351878899</v>
      </c>
      <c r="E390">
        <v>0.36038834524893898</v>
      </c>
      <c r="F390">
        <v>0.37984843085738601</v>
      </c>
      <c r="G390">
        <v>0.316582483641214</v>
      </c>
      <c r="H390">
        <v>0.41597939605145001</v>
      </c>
      <c r="I390">
        <v>0.40436960727821197</v>
      </c>
      <c r="J390">
        <v>0.33852016386492101</v>
      </c>
      <c r="K390">
        <v>0.36728465991015202</v>
      </c>
      <c r="L390">
        <v>0.41252350354865602</v>
      </c>
      <c r="M390">
        <v>0.450520166496441</v>
      </c>
      <c r="N390">
        <v>0.27754969288899001</v>
      </c>
      <c r="O390">
        <v>0.42701678914235902</v>
      </c>
      <c r="P390">
        <v>0.48942392725042499</v>
      </c>
      <c r="Q390">
        <v>0.33868261166915198</v>
      </c>
      <c r="R390">
        <v>0.33417615299231201</v>
      </c>
      <c r="S390">
        <v>0.361999441378625</v>
      </c>
      <c r="T390">
        <v>0.318712409640867</v>
      </c>
      <c r="U390">
        <v>0.52693975747383404</v>
      </c>
      <c r="V390">
        <v>0.35219745457378798</v>
      </c>
      <c r="W390">
        <v>0.38593647790951702</v>
      </c>
      <c r="X390">
        <v>0.428921191529608</v>
      </c>
      <c r="Y390">
        <v>0.34834598499333802</v>
      </c>
      <c r="Z390">
        <v>0.518003834304682</v>
      </c>
      <c r="AA390">
        <v>0.30215198389472298</v>
      </c>
      <c r="AB390">
        <v>0.34277201878107599</v>
      </c>
      <c r="AC390">
        <v>0.54180869639786799</v>
      </c>
      <c r="AD390">
        <v>0.46989875501439299</v>
      </c>
    </row>
    <row r="391" spans="1:30" x14ac:dyDescent="0.25">
      <c r="A391">
        <v>0.87259930445187095</v>
      </c>
      <c r="B391">
        <v>0.74013213661422195</v>
      </c>
      <c r="C391">
        <v>0.78397697661209198</v>
      </c>
      <c r="D391">
        <v>0.81344450839620497</v>
      </c>
      <c r="E391">
        <v>0.76235790981690099</v>
      </c>
      <c r="F391">
        <v>0.77112959160277605</v>
      </c>
      <c r="G391">
        <v>0.71143383519481596</v>
      </c>
      <c r="H391">
        <v>0.78544573620417202</v>
      </c>
      <c r="I391">
        <v>0.71074717658500497</v>
      </c>
      <c r="J391">
        <v>0.59238318057066697</v>
      </c>
      <c r="K391">
        <v>0.74611777755480002</v>
      </c>
      <c r="L391">
        <v>0.96873999441812497</v>
      </c>
      <c r="M391">
        <v>0.96614748437206299</v>
      </c>
      <c r="N391">
        <v>0.67158534032076</v>
      </c>
      <c r="O391">
        <v>0.95120162440857903</v>
      </c>
      <c r="P391">
        <v>1.23940077699017</v>
      </c>
      <c r="Q391">
        <v>0.75112820310177397</v>
      </c>
      <c r="R391">
        <v>0.65258138229596896</v>
      </c>
      <c r="S391">
        <v>0.61930534686408201</v>
      </c>
      <c r="T391">
        <v>0.52025218074869894</v>
      </c>
      <c r="U391">
        <v>1.3833143915750099</v>
      </c>
      <c r="V391">
        <v>0.63457703104318897</v>
      </c>
      <c r="W391">
        <v>0.71794773192930395</v>
      </c>
      <c r="X391">
        <v>0.90314782347046496</v>
      </c>
      <c r="Y391">
        <v>0.52969890609010695</v>
      </c>
      <c r="Z391">
        <v>1.09118491878089</v>
      </c>
      <c r="AA391">
        <v>0.50706247426045103</v>
      </c>
      <c r="AB391">
        <v>0.63398697420972905</v>
      </c>
      <c r="AC391">
        <v>1.18388511266838</v>
      </c>
      <c r="AD391">
        <v>1.14674311379604</v>
      </c>
    </row>
    <row r="392" spans="1:30" x14ac:dyDescent="0.25">
      <c r="A392">
        <v>8.5530840962919602E-2</v>
      </c>
      <c r="B392">
        <v>8.7842289642363694E-2</v>
      </c>
      <c r="C392">
        <v>8.7620269199035594E-2</v>
      </c>
      <c r="D392">
        <v>8.9237185120066606E-2</v>
      </c>
      <c r="E392">
        <v>9.0040277931978802E-2</v>
      </c>
      <c r="F392">
        <v>8.6598290674356898E-2</v>
      </c>
      <c r="G392">
        <v>8.8082052373702299E-2</v>
      </c>
      <c r="H392">
        <v>8.4429325703897898E-2</v>
      </c>
      <c r="I392">
        <v>8.4701528966554501E-2</v>
      </c>
      <c r="J392">
        <v>8.59450111340965E-2</v>
      </c>
      <c r="K392">
        <v>8.6541970902889606E-2</v>
      </c>
      <c r="L392">
        <v>8.7145770917974597E-2</v>
      </c>
      <c r="M392">
        <v>8.5466010062972497E-2</v>
      </c>
      <c r="N392">
        <v>9.1161637650945093E-2</v>
      </c>
      <c r="O392">
        <v>8.5125492609047504E-2</v>
      </c>
      <c r="P392">
        <v>8.7072223233652699E-2</v>
      </c>
      <c r="Q392">
        <v>8.8157955028128093E-2</v>
      </c>
      <c r="R392">
        <v>8.5005080141887193E-2</v>
      </c>
      <c r="S392">
        <v>8.7275099480475099E-2</v>
      </c>
      <c r="T392">
        <v>8.4502881200472502E-2</v>
      </c>
      <c r="U392">
        <v>9.3351203080547202E-2</v>
      </c>
      <c r="V392">
        <v>8.8959383709354994E-2</v>
      </c>
      <c r="W392">
        <v>8.5606059960492295E-2</v>
      </c>
      <c r="X392">
        <v>8.5819227000458798E-2</v>
      </c>
      <c r="Y392">
        <v>8.5077741937362603E-2</v>
      </c>
      <c r="Z392">
        <v>8.3555687605814E-2</v>
      </c>
      <c r="AA392">
        <v>8.6473026527184901E-2</v>
      </c>
      <c r="AB392">
        <v>8.4232834917774002E-2</v>
      </c>
      <c r="AC392">
        <v>8.4439936086551995E-2</v>
      </c>
      <c r="AD392">
        <v>8.8622761818903995E-2</v>
      </c>
    </row>
    <row r="393" spans="1:30" x14ac:dyDescent="0.25">
      <c r="A393" t="s">
        <v>28</v>
      </c>
    </row>
    <row r="394" spans="1:30" x14ac:dyDescent="0.25">
      <c r="A394">
        <v>0.25</v>
      </c>
      <c r="B394">
        <v>0.25</v>
      </c>
      <c r="C394">
        <v>0.25</v>
      </c>
      <c r="D394">
        <v>0.25</v>
      </c>
      <c r="E394">
        <v>0.25</v>
      </c>
      <c r="F394">
        <v>0.25</v>
      </c>
      <c r="G394">
        <v>0.25</v>
      </c>
      <c r="H394">
        <v>0.25</v>
      </c>
      <c r="I394">
        <v>0.25</v>
      </c>
      <c r="J394">
        <v>0.25</v>
      </c>
      <c r="K394">
        <v>0.25</v>
      </c>
      <c r="L394">
        <v>0.25</v>
      </c>
      <c r="M394">
        <v>0.25</v>
      </c>
      <c r="N394">
        <v>0.25</v>
      </c>
      <c r="O394">
        <v>0.25</v>
      </c>
      <c r="P394">
        <v>0.25</v>
      </c>
      <c r="Q394">
        <v>0.25</v>
      </c>
      <c r="R394">
        <v>0.25</v>
      </c>
      <c r="S394">
        <v>0.25</v>
      </c>
      <c r="T394">
        <v>0.25</v>
      </c>
      <c r="U394">
        <v>0.25</v>
      </c>
      <c r="V394">
        <v>0.25</v>
      </c>
      <c r="W394">
        <v>0.25</v>
      </c>
      <c r="X394">
        <v>0.25</v>
      </c>
      <c r="Y394">
        <v>0.25</v>
      </c>
      <c r="Z394">
        <v>0.25</v>
      </c>
      <c r="AA394">
        <v>0.25</v>
      </c>
      <c r="AB394">
        <v>0.25</v>
      </c>
      <c r="AC394">
        <v>0.25</v>
      </c>
      <c r="AD394">
        <v>0.25</v>
      </c>
    </row>
    <row r="395" spans="1:30" x14ac:dyDescent="0.25">
      <c r="A395">
        <v>1</v>
      </c>
      <c r="B395">
        <v>1</v>
      </c>
      <c r="C395">
        <v>1</v>
      </c>
      <c r="D395">
        <v>1</v>
      </c>
      <c r="E395">
        <v>1</v>
      </c>
      <c r="F395">
        <v>1</v>
      </c>
      <c r="G395">
        <v>1</v>
      </c>
      <c r="H395">
        <v>1</v>
      </c>
      <c r="I395">
        <v>1</v>
      </c>
      <c r="J395">
        <v>1</v>
      </c>
      <c r="K395">
        <v>1</v>
      </c>
      <c r="L395">
        <v>1</v>
      </c>
      <c r="M395">
        <v>1</v>
      </c>
      <c r="N395">
        <v>1</v>
      </c>
      <c r="O395">
        <v>1</v>
      </c>
      <c r="P395">
        <v>1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>
        <v>1</v>
      </c>
    </row>
    <row r="396" spans="1:30" x14ac:dyDescent="0.25">
      <c r="A396">
        <v>5.03125</v>
      </c>
      <c r="B396">
        <v>4.953125</v>
      </c>
      <c r="C396">
        <v>4.984375</v>
      </c>
      <c r="D396">
        <v>5.015625</v>
      </c>
      <c r="E396">
        <v>5.109375</v>
      </c>
      <c r="F396">
        <v>5.09375</v>
      </c>
      <c r="G396">
        <v>4.96875</v>
      </c>
      <c r="H396">
        <v>5.03125</v>
      </c>
      <c r="I396">
        <v>5.078125</v>
      </c>
      <c r="J396">
        <v>5.03125</v>
      </c>
      <c r="K396">
        <v>5.0625</v>
      </c>
      <c r="L396">
        <v>5.03125</v>
      </c>
      <c r="M396">
        <v>4.984375</v>
      </c>
      <c r="N396">
        <v>4.9375</v>
      </c>
      <c r="O396">
        <v>2.453125</v>
      </c>
      <c r="P396">
        <v>0.796875</v>
      </c>
      <c r="Q396">
        <v>0.5</v>
      </c>
      <c r="R396">
        <v>0.34375</v>
      </c>
      <c r="S396">
        <v>0.46875</v>
      </c>
      <c r="T396">
        <v>1.0625</v>
      </c>
      <c r="U396">
        <v>0.75</v>
      </c>
      <c r="V396">
        <v>1.1875</v>
      </c>
      <c r="W396">
        <v>0.828125</v>
      </c>
      <c r="X396">
        <v>0.4375</v>
      </c>
      <c r="Y396">
        <v>0.296875</v>
      </c>
      <c r="Z396">
        <v>0.375</v>
      </c>
      <c r="AA396">
        <v>0.65625</v>
      </c>
      <c r="AB396">
        <v>0.703125</v>
      </c>
      <c r="AC396">
        <v>1.46875</v>
      </c>
      <c r="AD396">
        <v>1.609375</v>
      </c>
    </row>
    <row r="397" spans="1:30" x14ac:dyDescent="0.25">
      <c r="A397">
        <v>0.21219138096047299</v>
      </c>
      <c r="B397">
        <v>0.18534288511431701</v>
      </c>
      <c r="C397">
        <v>0.128311981614257</v>
      </c>
      <c r="D397">
        <v>0.14743439087817001</v>
      </c>
      <c r="E397">
        <v>0.22431610148572401</v>
      </c>
      <c r="F397">
        <v>0.27119091986023702</v>
      </c>
      <c r="G397">
        <v>0.187827565720557</v>
      </c>
      <c r="H397">
        <v>0.114700111170907</v>
      </c>
      <c r="I397">
        <v>0.26311000305326698</v>
      </c>
      <c r="J397">
        <v>0.18383154497596199</v>
      </c>
      <c r="K397">
        <v>0.15338722208200101</v>
      </c>
      <c r="L397">
        <v>0.22929159883046701</v>
      </c>
      <c r="M397">
        <v>0.15670468063663101</v>
      </c>
      <c r="N397">
        <v>0.17216388523057899</v>
      </c>
      <c r="O397">
        <v>0.18264751527511799</v>
      </c>
      <c r="P397">
        <v>0.182538572687164</v>
      </c>
      <c r="Q397">
        <v>0.112493355131748</v>
      </c>
      <c r="R397">
        <v>0.177981844576036</v>
      </c>
      <c r="S397">
        <v>0.25252455503906002</v>
      </c>
      <c r="T397">
        <v>0.21508759578408501</v>
      </c>
      <c r="U397">
        <v>0.19056177276740299</v>
      </c>
      <c r="V397">
        <v>0.19046012821498501</v>
      </c>
      <c r="W397">
        <v>0.20100181555440599</v>
      </c>
      <c r="X397">
        <v>0.16652959525640901</v>
      </c>
      <c r="Y397">
        <v>0.21523739876444101</v>
      </c>
      <c r="Z397">
        <v>0.19151389968569099</v>
      </c>
      <c r="AA397">
        <v>0.21129467339220001</v>
      </c>
      <c r="AB397">
        <v>0.20545020159357499</v>
      </c>
      <c r="AC397">
        <v>0.20082233837024299</v>
      </c>
      <c r="AD397">
        <v>0.16314609510054801</v>
      </c>
    </row>
    <row r="398" spans="1:30" x14ac:dyDescent="0.25">
      <c r="A398">
        <v>7.2881314650373703</v>
      </c>
      <c r="B398">
        <v>8.0574838871110597</v>
      </c>
      <c r="C398">
        <v>6.9703384250704401</v>
      </c>
      <c r="D398">
        <v>7.4157610878029603</v>
      </c>
      <c r="E398">
        <v>8.2281704309996702</v>
      </c>
      <c r="F398">
        <v>9.6439735871072791</v>
      </c>
      <c r="G398">
        <v>6.1367712344177097</v>
      </c>
      <c r="H398">
        <v>7.1327594759046002</v>
      </c>
      <c r="I398">
        <v>8.4502726041189096</v>
      </c>
      <c r="J398">
        <v>6.1374421105204799</v>
      </c>
      <c r="K398">
        <v>6.4649129661276703</v>
      </c>
      <c r="L398">
        <v>10.654453000849299</v>
      </c>
      <c r="M398">
        <v>5.3175552045868999</v>
      </c>
      <c r="N398">
        <v>7.9534295066558602</v>
      </c>
      <c r="O398">
        <v>7.0220253660284699</v>
      </c>
      <c r="P398">
        <v>6.8562655190115303</v>
      </c>
      <c r="Q398">
        <v>9.1151754913628409</v>
      </c>
      <c r="R398">
        <v>6.21206739898627</v>
      </c>
      <c r="S398">
        <v>8.3743936275753601</v>
      </c>
      <c r="T398">
        <v>6.3418118672587198</v>
      </c>
      <c r="U398">
        <v>5.7032415711232103</v>
      </c>
      <c r="V398">
        <v>7.7275907842828797</v>
      </c>
      <c r="W398">
        <v>9.0052128352012009</v>
      </c>
      <c r="X398">
        <v>7.7094508113366302</v>
      </c>
      <c r="Y398">
        <v>8.1366490180416893</v>
      </c>
      <c r="Z398">
        <v>8.1500334425423393</v>
      </c>
      <c r="AA398">
        <v>6.9329361407732204</v>
      </c>
      <c r="AB398">
        <v>8.3028989654143892</v>
      </c>
      <c r="AC398">
        <v>9.3869600488033402</v>
      </c>
      <c r="AD398">
        <v>8.4651722529951492</v>
      </c>
    </row>
    <row r="399" spans="1:30" x14ac:dyDescent="0.25">
      <c r="A399">
        <v>9.3188285179050006</v>
      </c>
      <c r="B399">
        <v>7.3669094480824002</v>
      </c>
      <c r="C399">
        <v>5.8608877052928996</v>
      </c>
      <c r="D399">
        <v>10.6962494940281</v>
      </c>
      <c r="E399">
        <v>8.8843869857510498</v>
      </c>
      <c r="F399">
        <v>9.5096538566598099</v>
      </c>
      <c r="G399">
        <v>6.1185930648164399</v>
      </c>
      <c r="H399">
        <v>12.859674203771601</v>
      </c>
      <c r="I399">
        <v>4.79930521764748</v>
      </c>
      <c r="J399">
        <v>8.6865718391805995</v>
      </c>
      <c r="K399">
        <v>8.8411919343758303</v>
      </c>
      <c r="L399">
        <v>8.3527747570463795</v>
      </c>
      <c r="M399">
        <v>7.5967098825134398</v>
      </c>
      <c r="N399">
        <v>8.6015827888066401</v>
      </c>
      <c r="O399">
        <v>6.6125704166218702</v>
      </c>
      <c r="P399">
        <v>5.5641527153852701</v>
      </c>
      <c r="Q399">
        <v>10.257171018549901</v>
      </c>
      <c r="R399">
        <v>9.1649092028504793</v>
      </c>
      <c r="S399">
        <v>5.4307978939405599</v>
      </c>
      <c r="T399">
        <v>12.0774840566088</v>
      </c>
      <c r="U399">
        <v>9.6894869876852692</v>
      </c>
      <c r="V399">
        <v>8.1713222475599903</v>
      </c>
      <c r="W399">
        <v>5.5827894416408101</v>
      </c>
      <c r="X399">
        <v>9.5456406165939907</v>
      </c>
      <c r="Y399">
        <v>9.0634704348572992</v>
      </c>
      <c r="Z399">
        <v>7.8276662414277602</v>
      </c>
      <c r="AA399">
        <v>5.4814322377218998</v>
      </c>
      <c r="AB399">
        <v>7.9357410749694699</v>
      </c>
      <c r="AC399">
        <v>6.7662104835838601</v>
      </c>
      <c r="AD399">
        <v>7.3299017206708399</v>
      </c>
    </row>
    <row r="400" spans="1:30" x14ac:dyDescent="0.25">
      <c r="A400">
        <v>1.4768629751810701E-2</v>
      </c>
      <c r="B400">
        <v>1.54248416861069E-2</v>
      </c>
      <c r="C400">
        <v>1.4179482439413501E-2</v>
      </c>
      <c r="D400">
        <v>1.2713572267502801E-2</v>
      </c>
      <c r="E400">
        <v>1.6180015992253799E-2</v>
      </c>
      <c r="F400">
        <v>1.28670686090448E-2</v>
      </c>
      <c r="G400">
        <v>2.5065373555338701E-2</v>
      </c>
      <c r="H400">
        <v>1.12898790974802E-2</v>
      </c>
      <c r="I400">
        <v>2.00133339111753E-2</v>
      </c>
      <c r="J400">
        <v>1.35428968791696E-2</v>
      </c>
      <c r="K400">
        <v>1.3638841802684799E-2</v>
      </c>
      <c r="L400">
        <v>1.1355825568989701E-2</v>
      </c>
      <c r="M400">
        <v>1.96454776449933E-2</v>
      </c>
      <c r="N400">
        <v>1.60415245253492E-2</v>
      </c>
      <c r="O400">
        <v>1.50887673627791E-2</v>
      </c>
      <c r="P400">
        <v>1.6959636446162201E-2</v>
      </c>
      <c r="Q400">
        <v>1.2619712567372701E-2</v>
      </c>
      <c r="R400">
        <v>1.4295567794704599E-2</v>
      </c>
      <c r="S400">
        <v>2.0423668052995898E-2</v>
      </c>
      <c r="T400">
        <v>1.54571310872436E-2</v>
      </c>
      <c r="U400">
        <v>1.5567680358371401E-2</v>
      </c>
      <c r="V400">
        <v>1.80261255099619E-2</v>
      </c>
      <c r="W400">
        <v>1.2592378824952601E-2</v>
      </c>
      <c r="X400">
        <v>1.3914068627715701E-2</v>
      </c>
      <c r="Y400">
        <v>1.39552496430322E-2</v>
      </c>
      <c r="Z400">
        <v>1.3574653899261701E-2</v>
      </c>
      <c r="AA400">
        <v>1.7309144775303299E-2</v>
      </c>
      <c r="AB400">
        <v>1.6908667936075102E-2</v>
      </c>
      <c r="AC400">
        <v>1.4361700345543E-2</v>
      </c>
      <c r="AD400">
        <v>1.6627818622153501E-2</v>
      </c>
    </row>
    <row r="401" spans="1:30" x14ac:dyDescent="0.25">
      <c r="A401">
        <v>1.1065422162141401</v>
      </c>
      <c r="B401">
        <v>1.10385730811565</v>
      </c>
      <c r="C401">
        <v>1.1366538548464</v>
      </c>
      <c r="D401">
        <v>1.08028586944273</v>
      </c>
      <c r="E401">
        <v>1.1219347967001301</v>
      </c>
      <c r="F401">
        <v>1.0566512555105201</v>
      </c>
      <c r="G401">
        <v>1.04273331105097</v>
      </c>
      <c r="H401">
        <v>0.93875164968686597</v>
      </c>
      <c r="I401">
        <v>1.2107710800915801</v>
      </c>
      <c r="J401">
        <v>1.18543131978518</v>
      </c>
      <c r="K401">
        <v>1.0180425884551501</v>
      </c>
      <c r="L401">
        <v>1.1449754424705201</v>
      </c>
      <c r="M401">
        <v>1.18029575555916</v>
      </c>
      <c r="N401">
        <v>1.0477305390807701</v>
      </c>
      <c r="O401">
        <v>1.1177825025745001</v>
      </c>
      <c r="P401">
        <v>1.1197639074476899</v>
      </c>
      <c r="Q401">
        <v>1.0031678073842101</v>
      </c>
      <c r="R401">
        <v>1.25089954846093</v>
      </c>
      <c r="S401">
        <v>1.19925037683503</v>
      </c>
      <c r="T401">
        <v>1.17818274928485</v>
      </c>
      <c r="U401">
        <v>0.97329268803922797</v>
      </c>
      <c r="V401">
        <v>1.2296963014559801</v>
      </c>
      <c r="W401">
        <v>1.2069448399721801</v>
      </c>
      <c r="X401">
        <v>1.16064486514645</v>
      </c>
      <c r="Y401">
        <v>1.12616475537142</v>
      </c>
      <c r="Z401">
        <v>1.0685339166044601</v>
      </c>
      <c r="AA401">
        <v>1.0629288692546099</v>
      </c>
      <c r="AB401">
        <v>1.21358090272882</v>
      </c>
      <c r="AC401">
        <v>1.1723888635815001</v>
      </c>
      <c r="AD401">
        <v>1.02645305103676</v>
      </c>
    </row>
    <row r="402" spans="1:30" x14ac:dyDescent="0.25">
      <c r="A402">
        <v>0.108151243528691</v>
      </c>
      <c r="B402">
        <v>8.8383434290715407E-2</v>
      </c>
      <c r="C402">
        <v>9.8158184882227703E-2</v>
      </c>
      <c r="D402">
        <v>9.0494355564805298E-2</v>
      </c>
      <c r="E402">
        <v>0.107505483460867</v>
      </c>
      <c r="F402">
        <v>0.11337775749935999</v>
      </c>
      <c r="G402">
        <v>8.3653428122354503E-2</v>
      </c>
      <c r="H402">
        <v>0.10687249021488</v>
      </c>
      <c r="I402">
        <v>9.2655113779257794E-2</v>
      </c>
      <c r="J402">
        <v>8.5226846361760603E-2</v>
      </c>
      <c r="K402">
        <v>8.9301639282215406E-2</v>
      </c>
      <c r="L402">
        <v>8.1442553881051497E-2</v>
      </c>
      <c r="M402">
        <v>9.4023970955344205E-2</v>
      </c>
      <c r="N402">
        <v>9.3178996908839004E-2</v>
      </c>
      <c r="O402">
        <v>0.113735540521347</v>
      </c>
      <c r="P402">
        <v>0.103098596013157</v>
      </c>
      <c r="Q402">
        <v>0.107820566069776</v>
      </c>
      <c r="R402">
        <v>0.11670352642830099</v>
      </c>
      <c r="S402">
        <v>9.4287079377413194E-2</v>
      </c>
      <c r="T402">
        <v>0.100845173078563</v>
      </c>
      <c r="U402">
        <v>9.6724276684435104E-2</v>
      </c>
      <c r="V402">
        <v>8.4449826154984795E-2</v>
      </c>
      <c r="W402">
        <v>8.8547595502363297E-2</v>
      </c>
      <c r="X402">
        <v>9.2883789121094407E-2</v>
      </c>
      <c r="Y402">
        <v>0.11112557162707699</v>
      </c>
      <c r="Z402">
        <v>9.8771876880776696E-2</v>
      </c>
      <c r="AA402">
        <v>0.101727150900509</v>
      </c>
      <c r="AB402">
        <v>9.4838511989152899E-2</v>
      </c>
      <c r="AC402">
        <v>9.3892726859893305E-2</v>
      </c>
      <c r="AD402">
        <v>9.36391306898577E-2</v>
      </c>
    </row>
    <row r="403" spans="1:30" x14ac:dyDescent="0.25">
      <c r="A403">
        <v>0.968624438538496</v>
      </c>
      <c r="B403">
        <v>1.3293660602175199</v>
      </c>
      <c r="C403">
        <v>0.99954016366799103</v>
      </c>
      <c r="D403">
        <v>1.00523509658656</v>
      </c>
      <c r="E403">
        <v>1.2691636204466401</v>
      </c>
      <c r="F403">
        <v>1.27845838064953</v>
      </c>
      <c r="G403">
        <v>0.89112451284976102</v>
      </c>
      <c r="H403">
        <v>1.0844382343176899</v>
      </c>
      <c r="I403">
        <v>0.92387868597412504</v>
      </c>
      <c r="J403">
        <v>0.78773815420335302</v>
      </c>
      <c r="K403">
        <v>1.10385513084714</v>
      </c>
      <c r="L403">
        <v>1.0474486450906699</v>
      </c>
      <c r="M403">
        <v>1.1437098709548399</v>
      </c>
      <c r="N403">
        <v>1.07147013962875</v>
      </c>
      <c r="O403">
        <v>1.24705796934518</v>
      </c>
      <c r="P403">
        <v>1.0692032863295</v>
      </c>
      <c r="Q403">
        <v>0.87431369758247701</v>
      </c>
      <c r="R403">
        <v>1.0547340322946801</v>
      </c>
      <c r="S403">
        <v>1.3531107098849</v>
      </c>
      <c r="T403">
        <v>1.0712350389532701</v>
      </c>
      <c r="U403">
        <v>1.1985121641629799</v>
      </c>
      <c r="V403">
        <v>0.80781947305484403</v>
      </c>
      <c r="W403">
        <v>0.88447854882467003</v>
      </c>
      <c r="X403">
        <v>1.29758460004781</v>
      </c>
      <c r="Y403">
        <v>1.0627782814811799</v>
      </c>
      <c r="Z403">
        <v>0.87257395364906298</v>
      </c>
      <c r="AA403">
        <v>1.0233752599144299</v>
      </c>
      <c r="AB403">
        <v>1.06835007025659</v>
      </c>
      <c r="AC403">
        <v>0.99937236151346698</v>
      </c>
      <c r="AD403">
        <v>1.04928658247186</v>
      </c>
    </row>
    <row r="404" spans="1:30" x14ac:dyDescent="0.25">
      <c r="A404">
        <v>0.44095641715788098</v>
      </c>
      <c r="B404">
        <v>0.36479937146758501</v>
      </c>
      <c r="C404">
        <v>0.36780854458822898</v>
      </c>
      <c r="D404">
        <v>0.37116651842544202</v>
      </c>
      <c r="E404">
        <v>0.30800739594071203</v>
      </c>
      <c r="F404">
        <v>0.40175320623962801</v>
      </c>
      <c r="G404">
        <v>0.37989673865405199</v>
      </c>
      <c r="H404">
        <v>0.39141661843612502</v>
      </c>
      <c r="I404">
        <v>0.399080555249409</v>
      </c>
      <c r="J404">
        <v>0.54094624317754003</v>
      </c>
      <c r="K404">
        <v>0.42954069241355097</v>
      </c>
      <c r="L404">
        <v>0.49836107691576398</v>
      </c>
      <c r="M404">
        <v>0.43674766924097203</v>
      </c>
      <c r="N404">
        <v>0.435205538089665</v>
      </c>
      <c r="O404">
        <v>0.30150605365125599</v>
      </c>
      <c r="P404">
        <v>0.29961350478224202</v>
      </c>
      <c r="Q404">
        <v>0.34969105345252799</v>
      </c>
      <c r="R404">
        <v>0.35155708035780497</v>
      </c>
      <c r="S404">
        <v>0.31241587121694497</v>
      </c>
      <c r="T404">
        <v>0.368599759106013</v>
      </c>
      <c r="U404">
        <v>0.43988875387925902</v>
      </c>
      <c r="V404">
        <v>0.40839206102893699</v>
      </c>
      <c r="W404">
        <v>0.40621607493473599</v>
      </c>
      <c r="X404">
        <v>0.34564296823343499</v>
      </c>
      <c r="Y404">
        <v>0.37299939849316699</v>
      </c>
      <c r="Z404">
        <v>0.37401069677967302</v>
      </c>
      <c r="AA404">
        <v>0.37634659633731798</v>
      </c>
      <c r="AB404">
        <v>0.37175225305760801</v>
      </c>
      <c r="AC404">
        <v>0.38952409951418898</v>
      </c>
      <c r="AD404">
        <v>0.38807508224652099</v>
      </c>
    </row>
    <row r="405" spans="1:30" x14ac:dyDescent="0.25">
      <c r="A405">
        <v>1.0521956754133199</v>
      </c>
      <c r="B405">
        <v>1.0142667954365201</v>
      </c>
      <c r="C405">
        <v>0.84450577092361401</v>
      </c>
      <c r="D405">
        <v>0.89236821514699005</v>
      </c>
      <c r="E405">
        <v>0.77977999862265202</v>
      </c>
      <c r="F405">
        <v>1.08249056776644</v>
      </c>
      <c r="G405">
        <v>0.66549808596593396</v>
      </c>
      <c r="H405">
        <v>1.00597924029812</v>
      </c>
      <c r="I405">
        <v>0.72515246115138299</v>
      </c>
      <c r="J405">
        <v>1.3049441950954299</v>
      </c>
      <c r="K405">
        <v>1.26094424076085</v>
      </c>
      <c r="L405">
        <v>1.2767407851716099</v>
      </c>
      <c r="M405">
        <v>1.23509633892865</v>
      </c>
      <c r="N405">
        <v>1.06209282268348</v>
      </c>
      <c r="O405">
        <v>0.75480921609899598</v>
      </c>
      <c r="P405">
        <v>0.58352085829622602</v>
      </c>
      <c r="Q405">
        <v>0.630184895158035</v>
      </c>
      <c r="R405">
        <v>0.835884245235747</v>
      </c>
      <c r="S405">
        <v>0.75119754220193102</v>
      </c>
      <c r="T405">
        <v>0.93009983795926598</v>
      </c>
      <c r="U405">
        <v>1.3264154673055299</v>
      </c>
      <c r="V405">
        <v>0.79797762051821597</v>
      </c>
      <c r="W405">
        <v>0.84527282610292898</v>
      </c>
      <c r="X405">
        <v>0.99709465201431502</v>
      </c>
      <c r="Y405">
        <v>0.86337744176507203</v>
      </c>
      <c r="Z405">
        <v>0.71762318880250198</v>
      </c>
      <c r="AA405">
        <v>0.82511320221979501</v>
      </c>
      <c r="AB405">
        <v>0.77745768427994899</v>
      </c>
      <c r="AC405">
        <v>0.82928416803859095</v>
      </c>
      <c r="AD405">
        <v>0.85942245523664695</v>
      </c>
    </row>
    <row r="406" spans="1:30" x14ac:dyDescent="0.25">
      <c r="A406">
        <v>9.3925904395379803E-2</v>
      </c>
      <c r="B406">
        <v>9.9533938571031794E-2</v>
      </c>
      <c r="C406">
        <v>8.9904021161169398E-2</v>
      </c>
      <c r="D406">
        <v>8.7131281175429398E-2</v>
      </c>
      <c r="E406">
        <v>0.100164662521758</v>
      </c>
      <c r="F406">
        <v>0.106554371585903</v>
      </c>
      <c r="G406">
        <v>8.9856675657242799E-2</v>
      </c>
      <c r="H406">
        <v>9.08201264894586E-2</v>
      </c>
      <c r="I406">
        <v>9.9822175215632594E-2</v>
      </c>
      <c r="J406">
        <v>8.5806029852591101E-2</v>
      </c>
      <c r="K406">
        <v>9.0293634582063395E-2</v>
      </c>
      <c r="L406">
        <v>9.6835581184667396E-2</v>
      </c>
      <c r="M406">
        <v>9.3486815251104194E-2</v>
      </c>
      <c r="N406">
        <v>9.5539776522225894E-2</v>
      </c>
      <c r="O406">
        <v>9.4122681547218506E-2</v>
      </c>
      <c r="P406">
        <v>8.96535058224006E-2</v>
      </c>
      <c r="Q406">
        <v>9.0627638494876997E-2</v>
      </c>
      <c r="R406">
        <v>9.0171579956549702E-2</v>
      </c>
      <c r="S406">
        <v>0.106919909040652</v>
      </c>
      <c r="T406">
        <v>9.1674623666508998E-2</v>
      </c>
      <c r="U406">
        <v>9.4292917940271295E-2</v>
      </c>
      <c r="V406">
        <v>9.15655873121657E-2</v>
      </c>
      <c r="W406">
        <v>8.9627427400467294E-2</v>
      </c>
      <c r="X406">
        <v>9.3761994910753793E-2</v>
      </c>
      <c r="Y406">
        <v>9.3578428288357995E-2</v>
      </c>
      <c r="Z406">
        <v>8.8203769568899998E-2</v>
      </c>
      <c r="AA406">
        <v>9.2737667452356398E-2</v>
      </c>
      <c r="AB406">
        <v>9.5005128919889298E-2</v>
      </c>
      <c r="AC406">
        <v>9.2750335817158094E-2</v>
      </c>
      <c r="AD406">
        <v>9.4792902954976097E-2</v>
      </c>
    </row>
    <row r="407" spans="1:30" x14ac:dyDescent="0.25">
      <c r="A407" t="s">
        <v>29</v>
      </c>
    </row>
    <row r="408" spans="1:30" x14ac:dyDescent="0.25">
      <c r="A408">
        <v>0.25</v>
      </c>
      <c r="B408">
        <v>0.25</v>
      </c>
      <c r="C408">
        <v>0.25</v>
      </c>
      <c r="D408">
        <v>0.25</v>
      </c>
      <c r="E408">
        <v>0.25</v>
      </c>
      <c r="F408">
        <v>0.25</v>
      </c>
      <c r="G408">
        <v>0.25</v>
      </c>
      <c r="H408">
        <v>0.25</v>
      </c>
      <c r="I408">
        <v>0.25</v>
      </c>
      <c r="J408">
        <v>0.25</v>
      </c>
      <c r="K408">
        <v>0.25</v>
      </c>
      <c r="L408">
        <v>0.25</v>
      </c>
      <c r="M408">
        <v>0.25</v>
      </c>
      <c r="N408">
        <v>0.25</v>
      </c>
      <c r="O408">
        <v>0.25</v>
      </c>
      <c r="P408">
        <v>0.25</v>
      </c>
      <c r="Q408">
        <v>0.25</v>
      </c>
      <c r="R408">
        <v>0.25</v>
      </c>
      <c r="S408">
        <v>0.25</v>
      </c>
      <c r="T408">
        <v>0.25</v>
      </c>
      <c r="U408">
        <v>0.25</v>
      </c>
      <c r="V408">
        <v>0.25</v>
      </c>
      <c r="W408">
        <v>0.25</v>
      </c>
      <c r="X408">
        <v>0.25</v>
      </c>
      <c r="Y408">
        <v>0.25</v>
      </c>
      <c r="Z408">
        <v>0.25</v>
      </c>
      <c r="AA408">
        <v>0.25</v>
      </c>
      <c r="AB408">
        <v>0.25</v>
      </c>
      <c r="AC408">
        <v>0.25</v>
      </c>
      <c r="AD408">
        <v>0.25</v>
      </c>
    </row>
    <row r="409" spans="1:30" x14ac:dyDescent="0.25">
      <c r="A409">
        <v>1.5</v>
      </c>
      <c r="B409">
        <v>1.5</v>
      </c>
      <c r="C409">
        <v>1.5</v>
      </c>
      <c r="D409">
        <v>1.5</v>
      </c>
      <c r="E409">
        <v>1.5</v>
      </c>
      <c r="F409">
        <v>1.5</v>
      </c>
      <c r="G409">
        <v>1.5</v>
      </c>
      <c r="H409">
        <v>1.5</v>
      </c>
      <c r="I409">
        <v>1.5</v>
      </c>
      <c r="J409">
        <v>1.5</v>
      </c>
      <c r="K409">
        <v>1.5</v>
      </c>
      <c r="L409">
        <v>1.5</v>
      </c>
      <c r="M409">
        <v>1.5</v>
      </c>
      <c r="N409">
        <v>1.5</v>
      </c>
      <c r="O409">
        <v>1.5</v>
      </c>
      <c r="P409">
        <v>1.5</v>
      </c>
      <c r="Q409">
        <v>1.5</v>
      </c>
      <c r="R409">
        <v>1.5</v>
      </c>
      <c r="S409">
        <v>1.5</v>
      </c>
      <c r="T409">
        <v>1.5</v>
      </c>
      <c r="U409">
        <v>1.5</v>
      </c>
      <c r="V409">
        <v>1.5</v>
      </c>
      <c r="W409">
        <v>1.5</v>
      </c>
      <c r="X409">
        <v>1.5</v>
      </c>
      <c r="Y409">
        <v>1.5</v>
      </c>
      <c r="Z409">
        <v>1.5</v>
      </c>
      <c r="AA409">
        <v>1.5</v>
      </c>
      <c r="AB409">
        <v>1.5</v>
      </c>
      <c r="AC409">
        <v>1.5</v>
      </c>
      <c r="AD409">
        <v>1.5</v>
      </c>
    </row>
    <row r="410" spans="1:30" x14ac:dyDescent="0.25">
      <c r="A410">
        <v>1.328125</v>
      </c>
      <c r="B410">
        <v>1.734375</v>
      </c>
      <c r="C410">
        <v>0.96875</v>
      </c>
      <c r="D410">
        <v>0.9375</v>
      </c>
      <c r="E410">
        <v>0.40625</v>
      </c>
      <c r="F410">
        <v>0.71875</v>
      </c>
      <c r="G410">
        <v>0.5625</v>
      </c>
      <c r="H410">
        <v>0.5625</v>
      </c>
      <c r="I410">
        <v>0.453125</v>
      </c>
      <c r="J410">
        <v>0.671875</v>
      </c>
      <c r="K410">
        <v>0.328125</v>
      </c>
      <c r="L410">
        <v>0.359375</v>
      </c>
      <c r="M410">
        <v>1.046875</v>
      </c>
      <c r="N410">
        <v>0.703125</v>
      </c>
      <c r="O410">
        <v>0.65625</v>
      </c>
      <c r="P410">
        <v>1.03125</v>
      </c>
      <c r="Q410">
        <v>2.609375</v>
      </c>
      <c r="R410">
        <v>2.109375</v>
      </c>
      <c r="S410">
        <v>1.234375</v>
      </c>
      <c r="T410">
        <v>1.6875</v>
      </c>
      <c r="U410">
        <v>1.5</v>
      </c>
      <c r="V410">
        <v>0.828125</v>
      </c>
      <c r="W410">
        <v>0.484375</v>
      </c>
      <c r="X410">
        <v>0.34375</v>
      </c>
      <c r="Y410">
        <v>0.21875</v>
      </c>
      <c r="Z410">
        <v>0.15625</v>
      </c>
      <c r="AA410">
        <v>0.375</v>
      </c>
      <c r="AB410">
        <v>1.453125</v>
      </c>
      <c r="AC410">
        <v>2.109375</v>
      </c>
      <c r="AD410">
        <v>1.53125</v>
      </c>
    </row>
    <row r="411" spans="1:30" x14ac:dyDescent="0.25">
      <c r="A411">
        <v>0.19002184073102699</v>
      </c>
      <c r="B411">
        <v>0.14678323424303899</v>
      </c>
      <c r="C411">
        <v>0.25167078473966398</v>
      </c>
      <c r="D411">
        <v>0.18037182242760699</v>
      </c>
      <c r="E411">
        <v>0.101497845836617</v>
      </c>
      <c r="F411">
        <v>0.24392971308890701</v>
      </c>
      <c r="G411">
        <v>0.20518466462498999</v>
      </c>
      <c r="H411">
        <v>0.27963844351735001</v>
      </c>
      <c r="I411">
        <v>0.201725500529399</v>
      </c>
      <c r="J411">
        <v>0.112458246053543</v>
      </c>
      <c r="K411">
        <v>0.152297099700856</v>
      </c>
      <c r="L411">
        <v>0.208432287109479</v>
      </c>
      <c r="M411">
        <v>0.17901200632150599</v>
      </c>
      <c r="N411">
        <v>0.233426321407017</v>
      </c>
      <c r="O411">
        <v>0.140423824985246</v>
      </c>
      <c r="P411">
        <v>0.25210424797498399</v>
      </c>
      <c r="Q411">
        <v>0.26040943742960299</v>
      </c>
      <c r="R411">
        <v>0.26241650342937201</v>
      </c>
      <c r="S411">
        <v>0.187499220622103</v>
      </c>
      <c r="T411">
        <v>0.212725175239248</v>
      </c>
      <c r="U411">
        <v>0.229342470356693</v>
      </c>
      <c r="V411">
        <v>0.27349170345527302</v>
      </c>
      <c r="W411">
        <v>0.18322395948811601</v>
      </c>
      <c r="X411">
        <v>0.142367786539254</v>
      </c>
      <c r="Y411">
        <v>0.134531282163878</v>
      </c>
      <c r="Z411">
        <v>0.23229553180027901</v>
      </c>
      <c r="AA411">
        <v>0.11445953162443701</v>
      </c>
      <c r="AB411">
        <v>0.247724165645932</v>
      </c>
      <c r="AC411">
        <v>0.22314959041890001</v>
      </c>
      <c r="AD411">
        <v>0.23001888412534299</v>
      </c>
    </row>
    <row r="412" spans="1:30" x14ac:dyDescent="0.25">
      <c r="A412">
        <v>7.6916177890590998</v>
      </c>
      <c r="B412">
        <v>12.138438362348801</v>
      </c>
      <c r="C412">
        <v>9.9004735383946496</v>
      </c>
      <c r="D412">
        <v>7.9049186985203601</v>
      </c>
      <c r="E412">
        <v>10.086201961219899</v>
      </c>
      <c r="F412">
        <v>7.0813731952559102</v>
      </c>
      <c r="G412">
        <v>10.836222519030001</v>
      </c>
      <c r="H412">
        <v>8.2449289793741407</v>
      </c>
      <c r="I412">
        <v>8.3792125434063607</v>
      </c>
      <c r="J412">
        <v>8.23865802652284</v>
      </c>
      <c r="K412">
        <v>5.0047262257362899</v>
      </c>
      <c r="L412">
        <v>5.6065457864489003</v>
      </c>
      <c r="M412">
        <v>6.8062669628643704</v>
      </c>
      <c r="N412">
        <v>7.0808256536064604</v>
      </c>
      <c r="O412">
        <v>10.8636154448723</v>
      </c>
      <c r="P412">
        <v>6.34721531675706</v>
      </c>
      <c r="Q412">
        <v>10.2092559365011</v>
      </c>
      <c r="R412">
        <v>5.0479865376567501</v>
      </c>
      <c r="S412">
        <v>5.3239500273698699</v>
      </c>
      <c r="T412">
        <v>7.9666099707179399</v>
      </c>
      <c r="U412">
        <v>7.0963929622444102</v>
      </c>
      <c r="V412">
        <v>9.3240736783343205</v>
      </c>
      <c r="W412">
        <v>7.5013552197278299</v>
      </c>
      <c r="X412">
        <v>8.8872816480960406</v>
      </c>
      <c r="Y412">
        <v>10.4105295000028</v>
      </c>
      <c r="Z412">
        <v>7.37125900621648</v>
      </c>
      <c r="AA412">
        <v>7.0526758356751396</v>
      </c>
      <c r="AB412">
        <v>5.0009386059333503</v>
      </c>
      <c r="AC412">
        <v>7.8718094955267199</v>
      </c>
      <c r="AD412">
        <v>7.9635518543950798</v>
      </c>
    </row>
    <row r="413" spans="1:30" x14ac:dyDescent="0.25">
      <c r="A413">
        <v>6.9800668927243699</v>
      </c>
      <c r="B413">
        <v>3.73487986829611</v>
      </c>
      <c r="C413">
        <v>9.8201297887830901</v>
      </c>
      <c r="D413">
        <v>5.3153919503429803</v>
      </c>
      <c r="E413">
        <v>9.7668219352396495</v>
      </c>
      <c r="F413">
        <v>9.8949743513262707</v>
      </c>
      <c r="G413">
        <v>5.8523409724921702</v>
      </c>
      <c r="H413">
        <v>10.502764920826101</v>
      </c>
      <c r="I413">
        <v>11.993407529055</v>
      </c>
      <c r="J413">
        <v>6.4167731161411998</v>
      </c>
      <c r="K413">
        <v>4.9979162827951003</v>
      </c>
      <c r="L413">
        <v>4.7394961876419996</v>
      </c>
      <c r="M413">
        <v>5.7838284637902699</v>
      </c>
      <c r="N413">
        <v>7.4557250170890104</v>
      </c>
      <c r="O413">
        <v>12.5071538563512</v>
      </c>
      <c r="P413">
        <v>11.548739613604599</v>
      </c>
      <c r="Q413">
        <v>10.6961589799335</v>
      </c>
      <c r="R413">
        <v>4.9129198446341302</v>
      </c>
      <c r="S413">
        <v>6.3021810927378796</v>
      </c>
      <c r="T413">
        <v>6.2627809700720203</v>
      </c>
      <c r="U413">
        <v>8.4792345373419291</v>
      </c>
      <c r="V413">
        <v>10.5655290368883</v>
      </c>
      <c r="W413">
        <v>12.8261013762727</v>
      </c>
      <c r="X413">
        <v>3.4233992995200699</v>
      </c>
      <c r="Y413">
        <v>9.6618777419468707</v>
      </c>
      <c r="Z413">
        <v>11.112091415975099</v>
      </c>
      <c r="AA413">
        <v>8.1649153867125897</v>
      </c>
      <c r="AB413">
        <v>7.5958135020568696</v>
      </c>
      <c r="AC413">
        <v>11.791699723022299</v>
      </c>
      <c r="AD413">
        <v>8.5793393953982804</v>
      </c>
    </row>
    <row r="414" spans="1:30" x14ac:dyDescent="0.25">
      <c r="A414">
        <v>1.4518162106730801E-2</v>
      </c>
      <c r="B414">
        <v>1.14589409727546E-2</v>
      </c>
      <c r="C414">
        <v>1.79818789426784E-2</v>
      </c>
      <c r="D414">
        <v>1.6388725288501702E-2</v>
      </c>
      <c r="E414">
        <v>1.00123451477763E-2</v>
      </c>
      <c r="F414">
        <v>1.34682603653226E-2</v>
      </c>
      <c r="G414">
        <v>1.13272830097048E-2</v>
      </c>
      <c r="H414">
        <v>1.38148494361157E-2</v>
      </c>
      <c r="I414">
        <v>1.26881024114883E-2</v>
      </c>
      <c r="J414">
        <v>1.6121224084145899E-2</v>
      </c>
      <c r="K414">
        <v>2.3740776585153799E-2</v>
      </c>
      <c r="L414">
        <v>2.1250441548459301E-2</v>
      </c>
      <c r="M414">
        <v>2.0506126006774799E-2</v>
      </c>
      <c r="N414">
        <v>1.9194720199282402E-2</v>
      </c>
      <c r="O414">
        <v>1.00807523417969E-2</v>
      </c>
      <c r="P414">
        <v>1.1819907402181499E-2</v>
      </c>
      <c r="Q414">
        <v>1.1738178675649399E-2</v>
      </c>
      <c r="R414">
        <v>2.2537658491111799E-2</v>
      </c>
      <c r="S414">
        <v>2.11795249700805E-2</v>
      </c>
      <c r="T414">
        <v>1.7329658023401601E-2</v>
      </c>
      <c r="U414">
        <v>1.70970526790497E-2</v>
      </c>
      <c r="V414">
        <v>1.12035017815851E-2</v>
      </c>
      <c r="W414">
        <v>1.21992883365332E-2</v>
      </c>
      <c r="X414">
        <v>1.32910597150105E-2</v>
      </c>
      <c r="Y414">
        <v>1.21383574940275E-2</v>
      </c>
      <c r="Z414">
        <v>1.02944389758603E-2</v>
      </c>
      <c r="AA414">
        <v>1.55202219773689E-2</v>
      </c>
      <c r="AB414">
        <v>2.2092209187858501E-2</v>
      </c>
      <c r="AC414">
        <v>1.19021442981154E-2</v>
      </c>
      <c r="AD414">
        <v>1.33896441200672E-2</v>
      </c>
    </row>
    <row r="415" spans="1:30" x14ac:dyDescent="0.25">
      <c r="A415">
        <v>1.1078225625584299</v>
      </c>
      <c r="B415">
        <v>1.00146864843765</v>
      </c>
      <c r="C415">
        <v>0.98312491327173901</v>
      </c>
      <c r="D415">
        <v>1.1096227416489599</v>
      </c>
      <c r="E415">
        <v>1.02628020432404</v>
      </c>
      <c r="F415">
        <v>0.93905170472024502</v>
      </c>
      <c r="G415">
        <v>1.0244078669579</v>
      </c>
      <c r="H415">
        <v>1.1557539831819801</v>
      </c>
      <c r="I415">
        <v>0.95701932535967005</v>
      </c>
      <c r="J415">
        <v>1.1064126399568699</v>
      </c>
      <c r="K415">
        <v>1.16842917546057</v>
      </c>
      <c r="L415">
        <v>0.92346061248832301</v>
      </c>
      <c r="M415">
        <v>1.2348445646410899</v>
      </c>
      <c r="N415">
        <v>1.0510942937476799</v>
      </c>
      <c r="O415">
        <v>1.17988046025016</v>
      </c>
      <c r="P415">
        <v>1.2702554758748099</v>
      </c>
      <c r="Q415">
        <v>0.98001874941413802</v>
      </c>
      <c r="R415">
        <v>1.0607190473522099</v>
      </c>
      <c r="S415">
        <v>1.0549681474191099</v>
      </c>
      <c r="T415">
        <v>1.2854256066988501</v>
      </c>
      <c r="U415">
        <v>1.2714390577764401</v>
      </c>
      <c r="V415">
        <v>1.1754400936326399</v>
      </c>
      <c r="W415">
        <v>1.1327906257458999</v>
      </c>
      <c r="X415">
        <v>1.1088686074017899</v>
      </c>
      <c r="Y415">
        <v>1.0050154897225001</v>
      </c>
      <c r="Z415">
        <v>0.90121090233541901</v>
      </c>
      <c r="AA415">
        <v>1.2220446252958099</v>
      </c>
      <c r="AB415">
        <v>1.02829331786641</v>
      </c>
      <c r="AC415">
        <v>1.0727477821242899</v>
      </c>
      <c r="AD415">
        <v>1.1404965164179</v>
      </c>
    </row>
    <row r="416" spans="1:30" x14ac:dyDescent="0.25">
      <c r="A416">
        <v>8.6179294600894699E-2</v>
      </c>
      <c r="B416">
        <v>9.1091418319138903E-2</v>
      </c>
      <c r="C416">
        <v>7.0115434030137702E-2</v>
      </c>
      <c r="D416">
        <v>9.2893934102033004E-2</v>
      </c>
      <c r="E416">
        <v>8.6500612862756301E-2</v>
      </c>
      <c r="F416">
        <v>0.100276222135964</v>
      </c>
      <c r="G416">
        <v>8.1848701503846197E-2</v>
      </c>
      <c r="H416">
        <v>7.8569822163669201E-2</v>
      </c>
      <c r="I416">
        <v>7.9822953029067806E-2</v>
      </c>
      <c r="J416">
        <v>7.0356691960708803E-2</v>
      </c>
      <c r="K416">
        <v>0.109238790335136</v>
      </c>
      <c r="L416">
        <v>7.4159720496620202E-2</v>
      </c>
      <c r="M416">
        <v>7.0011344344154194E-2</v>
      </c>
      <c r="N416">
        <v>7.1252330675893996E-2</v>
      </c>
      <c r="O416">
        <v>0.101245463321394</v>
      </c>
      <c r="P416">
        <v>9.9664025993581595E-2</v>
      </c>
      <c r="Q416">
        <v>7.50058615245843E-2</v>
      </c>
      <c r="R416">
        <v>8.1102097309840804E-2</v>
      </c>
      <c r="S416">
        <v>8.2701420162912695E-2</v>
      </c>
      <c r="T416">
        <v>7.8999187080347893E-2</v>
      </c>
      <c r="U416">
        <v>7.3310501670807798E-2</v>
      </c>
      <c r="V416">
        <v>8.5280468897071096E-2</v>
      </c>
      <c r="W416">
        <v>0.10671379033453</v>
      </c>
      <c r="X416">
        <v>7.4285342228831999E-2</v>
      </c>
      <c r="Y416">
        <v>0.112026704066905</v>
      </c>
      <c r="Z416">
        <v>0.10869254195413</v>
      </c>
      <c r="AA416">
        <v>9.70914545457216E-2</v>
      </c>
      <c r="AB416">
        <v>0.108839673709881</v>
      </c>
      <c r="AC416">
        <v>0.110640757069476</v>
      </c>
      <c r="AD416">
        <v>9.5953684951340101E-2</v>
      </c>
    </row>
    <row r="417" spans="1:30" x14ac:dyDescent="0.25">
      <c r="A417">
        <v>0.90232705433853899</v>
      </c>
      <c r="B417">
        <v>0.93035349746239704</v>
      </c>
      <c r="C417">
        <v>0.81406111310566598</v>
      </c>
      <c r="D417">
        <v>0.97757595188049395</v>
      </c>
      <c r="E417">
        <v>1.1085898691495499</v>
      </c>
      <c r="F417">
        <v>1.2424579628113399</v>
      </c>
      <c r="G417">
        <v>1.0013940010590501</v>
      </c>
      <c r="H417">
        <v>0.94217183743347099</v>
      </c>
      <c r="I417">
        <v>1.1055003270363299</v>
      </c>
      <c r="J417">
        <v>1.50784590195239</v>
      </c>
      <c r="K417">
        <v>1.1046727865229</v>
      </c>
      <c r="L417">
        <v>0.78324792464703197</v>
      </c>
      <c r="M417">
        <v>1.1863452204979701</v>
      </c>
      <c r="N417">
        <v>0.84482425886440005</v>
      </c>
      <c r="O417">
        <v>0.87237898079041398</v>
      </c>
      <c r="P417">
        <v>0.84105454249149403</v>
      </c>
      <c r="Q417">
        <v>0.77082300657617597</v>
      </c>
      <c r="R417">
        <v>1.4199495852481001</v>
      </c>
      <c r="S417">
        <v>0.77847217323930895</v>
      </c>
      <c r="T417">
        <v>0.732865366518206</v>
      </c>
      <c r="U417">
        <v>0.722245683332849</v>
      </c>
      <c r="V417">
        <v>1.0774575906208499</v>
      </c>
      <c r="W417">
        <v>0.96026612758823504</v>
      </c>
      <c r="X417">
        <v>0.76955876618535501</v>
      </c>
      <c r="Y417">
        <v>1.17304566138747</v>
      </c>
      <c r="Z417">
        <v>0.90410297140974305</v>
      </c>
      <c r="AA417">
        <v>1.11334930519676</v>
      </c>
      <c r="AB417">
        <v>1.1232606617280101</v>
      </c>
      <c r="AC417">
        <v>0.98775340860959104</v>
      </c>
      <c r="AD417">
        <v>0.85458555144105497</v>
      </c>
    </row>
    <row r="418" spans="1:30" x14ac:dyDescent="0.25">
      <c r="A418">
        <v>0.423581362143645</v>
      </c>
      <c r="B418">
        <v>0.32759178905664998</v>
      </c>
      <c r="C418">
        <v>0.50003722771207404</v>
      </c>
      <c r="D418">
        <v>0.36509667641723098</v>
      </c>
      <c r="E418">
        <v>0.42182432166004402</v>
      </c>
      <c r="F418">
        <v>0.38957068126862299</v>
      </c>
      <c r="G418">
        <v>0.40331853432896198</v>
      </c>
      <c r="H418">
        <v>0.51870135027805997</v>
      </c>
      <c r="I418">
        <v>0.38968200846694501</v>
      </c>
      <c r="J418">
        <v>0.23235918524547</v>
      </c>
      <c r="K418">
        <v>0.37874533879526701</v>
      </c>
      <c r="L418">
        <v>0.55864141919851995</v>
      </c>
      <c r="M418">
        <v>0.34409891671722698</v>
      </c>
      <c r="N418">
        <v>0.38093265558121198</v>
      </c>
      <c r="O418">
        <v>0.50506041376839494</v>
      </c>
      <c r="P418">
        <v>0.51962795729056899</v>
      </c>
      <c r="Q418">
        <v>0.40175355832370402</v>
      </c>
      <c r="R418">
        <v>0.27570293730173701</v>
      </c>
      <c r="S418">
        <v>0.38865960930062499</v>
      </c>
      <c r="T418">
        <v>0.53107253064690996</v>
      </c>
      <c r="U418">
        <v>0.436582433056937</v>
      </c>
      <c r="V418">
        <v>0.47993256908567999</v>
      </c>
      <c r="W418">
        <v>0.43876772172299899</v>
      </c>
      <c r="X418">
        <v>0.47466919667605101</v>
      </c>
      <c r="Y418">
        <v>0.26855120781753899</v>
      </c>
      <c r="Z418">
        <v>0.51258092571396496</v>
      </c>
      <c r="AA418">
        <v>0.36738305048561698</v>
      </c>
      <c r="AB418">
        <v>0.40428711917754401</v>
      </c>
      <c r="AC418">
        <v>0.304192482900429</v>
      </c>
      <c r="AD418">
        <v>0.353082892714776</v>
      </c>
    </row>
    <row r="419" spans="1:30" x14ac:dyDescent="0.25">
      <c r="A419">
        <v>0.94883607652561996</v>
      </c>
      <c r="B419">
        <v>0.57132347214425905</v>
      </c>
      <c r="C419">
        <v>0.93162613654281501</v>
      </c>
      <c r="D419">
        <v>0.73595605964241195</v>
      </c>
      <c r="E419">
        <v>1.1903985246222299</v>
      </c>
      <c r="F419">
        <v>1.1454009135034999</v>
      </c>
      <c r="G419">
        <v>0.95785907688364402</v>
      </c>
      <c r="H419">
        <v>1.2728545238162301</v>
      </c>
      <c r="I419">
        <v>1.0374108012516501</v>
      </c>
      <c r="J419">
        <v>0.58361354519358799</v>
      </c>
      <c r="K419">
        <v>0.91233472032309804</v>
      </c>
      <c r="L419">
        <v>1.2399403437359899</v>
      </c>
      <c r="M419">
        <v>0.841969415982457</v>
      </c>
      <c r="N419">
        <v>0.71162134229105001</v>
      </c>
      <c r="O419">
        <v>1.1497405671341101</v>
      </c>
      <c r="P419">
        <v>1.2917343743060401</v>
      </c>
      <c r="Q419">
        <v>0.74375418334187904</v>
      </c>
      <c r="R419">
        <v>0.78146824875647503</v>
      </c>
      <c r="S419">
        <v>0.69772103390989504</v>
      </c>
      <c r="T419">
        <v>1.0641550757129301</v>
      </c>
      <c r="U419">
        <v>0.80324552400608595</v>
      </c>
      <c r="V419">
        <v>1.3899804314292901</v>
      </c>
      <c r="W419">
        <v>1.07324445252145</v>
      </c>
      <c r="X419">
        <v>0.98295590366922203</v>
      </c>
      <c r="Y419">
        <v>0.50896695478771303</v>
      </c>
      <c r="Z419">
        <v>1.27422696087343</v>
      </c>
      <c r="AA419">
        <v>0.93431766188191301</v>
      </c>
      <c r="AB419">
        <v>1.07276957391456</v>
      </c>
      <c r="AC419">
        <v>0.59418425635245398</v>
      </c>
      <c r="AD419">
        <v>0.64172842728859703</v>
      </c>
    </row>
    <row r="420" spans="1:30" x14ac:dyDescent="0.25">
      <c r="A420">
        <v>8.7390954237369603E-2</v>
      </c>
      <c r="B420">
        <v>9.3909375239596596E-2</v>
      </c>
      <c r="C420">
        <v>9.5427326516692806E-2</v>
      </c>
      <c r="D420">
        <v>9.0704905587703805E-2</v>
      </c>
      <c r="E420">
        <v>9.1546206394595597E-2</v>
      </c>
      <c r="F420">
        <v>9.4296607781599207E-2</v>
      </c>
      <c r="G420">
        <v>9.2027160754269005E-2</v>
      </c>
      <c r="H420">
        <v>9.0163925901405706E-2</v>
      </c>
      <c r="I420">
        <v>8.9171750806851205E-2</v>
      </c>
      <c r="J420">
        <v>9.2945741941726806E-2</v>
      </c>
      <c r="K420">
        <v>9.60274878115117E-2</v>
      </c>
      <c r="L420">
        <v>8.6296896615685501E-2</v>
      </c>
      <c r="M420">
        <v>9.0767672440880798E-2</v>
      </c>
      <c r="N420">
        <v>8.3558241464313801E-2</v>
      </c>
      <c r="O420">
        <v>9.2341405034947602E-2</v>
      </c>
      <c r="P420">
        <v>8.7430617998903004E-2</v>
      </c>
      <c r="Q420">
        <v>8.3917842007562499E-2</v>
      </c>
      <c r="R420">
        <v>9.3987087731052299E-2</v>
      </c>
      <c r="S420">
        <v>8.4938500033374303E-2</v>
      </c>
      <c r="T420">
        <v>8.9746318517377896E-2</v>
      </c>
      <c r="U420">
        <v>8.3548574413990898E-2</v>
      </c>
      <c r="V420">
        <v>9.1481773460239904E-2</v>
      </c>
      <c r="W420">
        <v>9.0262503243392994E-2</v>
      </c>
      <c r="X420">
        <v>9.0266374696033394E-2</v>
      </c>
      <c r="Y420">
        <v>9.0603506361566097E-2</v>
      </c>
      <c r="Z420">
        <v>9.0374117776951299E-2</v>
      </c>
      <c r="AA420">
        <v>9.08076851672448E-2</v>
      </c>
      <c r="AB420">
        <v>9.8395766164846493E-2</v>
      </c>
      <c r="AC420">
        <v>8.7911843955489899E-2</v>
      </c>
      <c r="AD420">
        <v>8.6862267452866307E-2</v>
      </c>
    </row>
    <row r="421" spans="1:30" x14ac:dyDescent="0.25">
      <c r="A421" t="s">
        <v>30</v>
      </c>
    </row>
    <row r="422" spans="1:30" x14ac:dyDescent="0.25">
      <c r="A422">
        <v>0.25</v>
      </c>
      <c r="B422">
        <v>0.25</v>
      </c>
      <c r="C422">
        <v>0.25</v>
      </c>
      <c r="D422">
        <v>0.25</v>
      </c>
      <c r="E422">
        <v>0.25</v>
      </c>
      <c r="F422">
        <v>0.25</v>
      </c>
      <c r="G422">
        <v>0.25</v>
      </c>
      <c r="H422">
        <v>0.25</v>
      </c>
      <c r="I422">
        <v>0.25</v>
      </c>
      <c r="J422">
        <v>0.25</v>
      </c>
      <c r="K422">
        <v>0.25</v>
      </c>
      <c r="L422">
        <v>0.25</v>
      </c>
      <c r="M422">
        <v>0.25</v>
      </c>
      <c r="N422">
        <v>0.25</v>
      </c>
      <c r="O422">
        <v>0.25</v>
      </c>
      <c r="P422">
        <v>0.25</v>
      </c>
      <c r="Q422">
        <v>0.25</v>
      </c>
      <c r="R422">
        <v>0.25</v>
      </c>
      <c r="S422">
        <v>0.25</v>
      </c>
      <c r="T422">
        <v>0.25</v>
      </c>
      <c r="U422">
        <v>0.25</v>
      </c>
      <c r="V422">
        <v>0.25</v>
      </c>
      <c r="W422">
        <v>0.25</v>
      </c>
      <c r="X422">
        <v>0.25</v>
      </c>
      <c r="Y422">
        <v>0.25</v>
      </c>
      <c r="Z422">
        <v>0.25</v>
      </c>
      <c r="AA422">
        <v>0.25</v>
      </c>
      <c r="AB422">
        <v>0.25</v>
      </c>
      <c r="AC422">
        <v>0.25</v>
      </c>
      <c r="AD422">
        <v>0.25</v>
      </c>
    </row>
    <row r="423" spans="1:30" x14ac:dyDescent="0.25">
      <c r="A423">
        <v>2</v>
      </c>
      <c r="B423">
        <v>2</v>
      </c>
      <c r="C423">
        <v>2</v>
      </c>
      <c r="D423">
        <v>2</v>
      </c>
      <c r="E423">
        <v>2</v>
      </c>
      <c r="F423">
        <v>2</v>
      </c>
      <c r="G423">
        <v>2</v>
      </c>
      <c r="H423">
        <v>2</v>
      </c>
      <c r="I423">
        <v>2</v>
      </c>
      <c r="J423">
        <v>2</v>
      </c>
      <c r="K423">
        <v>2</v>
      </c>
      <c r="L423">
        <v>2</v>
      </c>
      <c r="M423">
        <v>2</v>
      </c>
      <c r="N423">
        <v>2</v>
      </c>
      <c r="O423">
        <v>2</v>
      </c>
      <c r="P423">
        <v>2</v>
      </c>
      <c r="Q423">
        <v>2</v>
      </c>
      <c r="R423">
        <v>2</v>
      </c>
      <c r="S423">
        <v>2</v>
      </c>
      <c r="T423">
        <v>2</v>
      </c>
      <c r="U423">
        <v>2</v>
      </c>
      <c r="V423">
        <v>2</v>
      </c>
      <c r="W423">
        <v>2</v>
      </c>
      <c r="X423">
        <v>2</v>
      </c>
      <c r="Y423">
        <v>2</v>
      </c>
      <c r="Z423">
        <v>2</v>
      </c>
      <c r="AA423">
        <v>2</v>
      </c>
      <c r="AB423">
        <v>2</v>
      </c>
      <c r="AC423">
        <v>2</v>
      </c>
      <c r="AD423">
        <v>2</v>
      </c>
    </row>
    <row r="424" spans="1:30" x14ac:dyDescent="0.25">
      <c r="A424">
        <v>0.59375</v>
      </c>
      <c r="B424">
        <v>0.3125</v>
      </c>
      <c r="C424">
        <v>0.8125</v>
      </c>
      <c r="D424">
        <v>0.34375</v>
      </c>
      <c r="E424">
        <v>0.34375</v>
      </c>
      <c r="F424">
        <v>0.28125</v>
      </c>
      <c r="G424">
        <v>0.515625</v>
      </c>
      <c r="H424">
        <v>0.609375</v>
      </c>
      <c r="I424">
        <v>0.34375</v>
      </c>
      <c r="J424">
        <v>0.453125</v>
      </c>
      <c r="K424">
        <v>0.609375</v>
      </c>
      <c r="L424">
        <v>0.34375</v>
      </c>
      <c r="M424">
        <v>0.71875</v>
      </c>
      <c r="N424">
        <v>0.484375</v>
      </c>
      <c r="O424">
        <v>0.640625</v>
      </c>
      <c r="P424">
        <v>0.453125</v>
      </c>
      <c r="Q424">
        <v>0.5</v>
      </c>
      <c r="R424">
        <v>0.53125</v>
      </c>
      <c r="S424">
        <v>0.953125</v>
      </c>
      <c r="T424">
        <v>0.390625</v>
      </c>
      <c r="U424">
        <v>0.796875</v>
      </c>
      <c r="V424">
        <v>0.34375</v>
      </c>
      <c r="W424">
        <v>0.5625</v>
      </c>
      <c r="X424">
        <v>0.515625</v>
      </c>
      <c r="Y424">
        <v>0.40625</v>
      </c>
      <c r="Z424">
        <v>0.453125</v>
      </c>
      <c r="AA424">
        <v>0.3125</v>
      </c>
      <c r="AB424">
        <v>0.546875</v>
      </c>
      <c r="AC424">
        <v>0.609375</v>
      </c>
      <c r="AD424">
        <v>0.71875</v>
      </c>
    </row>
    <row r="425" spans="1:30" x14ac:dyDescent="0.25">
      <c r="A425">
        <v>0.173631085127785</v>
      </c>
      <c r="B425">
        <v>0.19273725081653201</v>
      </c>
      <c r="C425">
        <v>0.14292925745387999</v>
      </c>
      <c r="D425">
        <v>0.29547927798717399</v>
      </c>
      <c r="E425">
        <v>0.13082383355555499</v>
      </c>
      <c r="F425">
        <v>0.223941308691609</v>
      </c>
      <c r="G425">
        <v>0.112331228127454</v>
      </c>
      <c r="H425">
        <v>0.169893941910438</v>
      </c>
      <c r="I425">
        <v>0.28041810723798399</v>
      </c>
      <c r="J425">
        <v>0.118926582764564</v>
      </c>
      <c r="K425">
        <v>0.263470536128875</v>
      </c>
      <c r="L425">
        <v>0.12685572649232599</v>
      </c>
      <c r="M425">
        <v>0.299246896085331</v>
      </c>
      <c r="N425">
        <v>0.23579429135169799</v>
      </c>
      <c r="O425">
        <v>0.20465759239825901</v>
      </c>
      <c r="P425">
        <v>0.12567709567847499</v>
      </c>
      <c r="Q425">
        <v>0.178165109618804</v>
      </c>
      <c r="R425">
        <v>0.18843935142788701</v>
      </c>
      <c r="S425">
        <v>0.17148644926542</v>
      </c>
      <c r="T425">
        <v>0.28959682790678998</v>
      </c>
      <c r="U425">
        <v>0.29975578990687701</v>
      </c>
      <c r="V425">
        <v>0.12551960284654301</v>
      </c>
      <c r="W425">
        <v>0.19283319819401701</v>
      </c>
      <c r="X425">
        <v>0.26644297113205301</v>
      </c>
      <c r="Y425">
        <v>0.14164739446639199</v>
      </c>
      <c r="Z425">
        <v>0.23844979412584</v>
      </c>
      <c r="AA425">
        <v>0.27176840923122503</v>
      </c>
      <c r="AB425">
        <v>0.27083308838317199</v>
      </c>
      <c r="AC425">
        <v>0.196507289002918</v>
      </c>
      <c r="AD425">
        <v>0.10456273331471</v>
      </c>
    </row>
    <row r="426" spans="1:30" x14ac:dyDescent="0.25">
      <c r="A426">
        <v>5.0228352684791799</v>
      </c>
      <c r="B426">
        <v>10.441398055529</v>
      </c>
      <c r="C426">
        <v>5.9530436568906202</v>
      </c>
      <c r="D426">
        <v>6.0305170968642701</v>
      </c>
      <c r="E426">
        <v>5.9656201590620599</v>
      </c>
      <c r="F426">
        <v>8.8072746870611898</v>
      </c>
      <c r="G426">
        <v>6.9281531382294901</v>
      </c>
      <c r="H426">
        <v>11.435681097488899</v>
      </c>
      <c r="I426">
        <v>6.7340840810337097</v>
      </c>
      <c r="J426">
        <v>9.8323379821590002</v>
      </c>
      <c r="K426">
        <v>5.43526871449121</v>
      </c>
      <c r="L426">
        <v>7.9220155366656302</v>
      </c>
      <c r="M426">
        <v>7.4561048539226098</v>
      </c>
      <c r="N426">
        <v>5.9243488506153099</v>
      </c>
      <c r="O426">
        <v>7.3511099004258602</v>
      </c>
      <c r="P426">
        <v>7.8698590093333101</v>
      </c>
      <c r="Q426">
        <v>8.6822805692911107</v>
      </c>
      <c r="R426">
        <v>10.566133895418799</v>
      </c>
      <c r="S426">
        <v>9.0872335561483695</v>
      </c>
      <c r="T426">
        <v>6.5765899619708899</v>
      </c>
      <c r="U426">
        <v>6.3006976359947</v>
      </c>
      <c r="V426">
        <v>6.5051906941683599</v>
      </c>
      <c r="W426">
        <v>5.1056529761600897</v>
      </c>
      <c r="X426">
        <v>8.1686275421724908</v>
      </c>
      <c r="Y426">
        <v>8.0470537251694303</v>
      </c>
      <c r="Z426">
        <v>7.94447451586315</v>
      </c>
      <c r="AA426">
        <v>7.2667350700451898</v>
      </c>
      <c r="AB426">
        <v>6.3382596217482696</v>
      </c>
      <c r="AC426">
        <v>8.0971630177035294</v>
      </c>
      <c r="AD426">
        <v>7.0050936218750799</v>
      </c>
    </row>
    <row r="427" spans="1:30" x14ac:dyDescent="0.25">
      <c r="A427">
        <v>4.4975232224027399</v>
      </c>
      <c r="B427">
        <v>9.7769273126940597</v>
      </c>
      <c r="C427">
        <v>4.8887541393603504</v>
      </c>
      <c r="D427">
        <v>9.7288477492316101</v>
      </c>
      <c r="E427">
        <v>6.28494189044509</v>
      </c>
      <c r="F427">
        <v>9.9082476955849401</v>
      </c>
      <c r="G427">
        <v>8.2177649373697701</v>
      </c>
      <c r="H427">
        <v>8.3291756940300594</v>
      </c>
      <c r="I427">
        <v>8.0819435537574495</v>
      </c>
      <c r="J427">
        <v>11.6725772221771</v>
      </c>
      <c r="K427">
        <v>7.8664932873103002</v>
      </c>
      <c r="L427">
        <v>10.197981699528601</v>
      </c>
      <c r="M427">
        <v>6.11799557683986</v>
      </c>
      <c r="N427">
        <v>6.4905844840737599</v>
      </c>
      <c r="O427">
        <v>8.4002910512499103</v>
      </c>
      <c r="P427">
        <v>10.4326290551568</v>
      </c>
      <c r="Q427">
        <v>10.413783858572501</v>
      </c>
      <c r="R427">
        <v>11.501726217657501</v>
      </c>
      <c r="S427">
        <v>9.0794032054132394</v>
      </c>
      <c r="T427">
        <v>5.5599854749875304</v>
      </c>
      <c r="U427">
        <v>9.6939908507797199</v>
      </c>
      <c r="V427">
        <v>5.0818333535509996</v>
      </c>
      <c r="W427">
        <v>4.6756120778491397</v>
      </c>
      <c r="X427">
        <v>8.7365530097400104</v>
      </c>
      <c r="Y427">
        <v>8.8293280259316003</v>
      </c>
      <c r="Z427">
        <v>5.17022099654878</v>
      </c>
      <c r="AA427">
        <v>8.7806703528333596</v>
      </c>
      <c r="AB427">
        <v>11.913913786138499</v>
      </c>
      <c r="AC427">
        <v>7.8305379668470296</v>
      </c>
      <c r="AD427">
        <v>6.2085076587341703</v>
      </c>
    </row>
    <row r="428" spans="1:30" x14ac:dyDescent="0.25">
      <c r="A428">
        <v>1.9823445394170601E-2</v>
      </c>
      <c r="B428">
        <v>1.38969202370777E-2</v>
      </c>
      <c r="C428">
        <v>1.9034037826642099E-2</v>
      </c>
      <c r="D428">
        <v>1.5458425755213201E-2</v>
      </c>
      <c r="E428">
        <v>1.8623108157358001E-2</v>
      </c>
      <c r="F428">
        <v>1.1367677066501901E-2</v>
      </c>
      <c r="G428">
        <v>1.6020778755559802E-2</v>
      </c>
      <c r="H428">
        <v>1.3298529897531599E-2</v>
      </c>
      <c r="I428">
        <v>1.36660479447583E-2</v>
      </c>
      <c r="J428">
        <v>1.2583637050870299E-2</v>
      </c>
      <c r="K428">
        <v>1.8492563714991399E-2</v>
      </c>
      <c r="L428">
        <v>1.4932172148204701E-2</v>
      </c>
      <c r="M428">
        <v>1.9335727587013199E-2</v>
      </c>
      <c r="N428">
        <v>2.07597444848477E-2</v>
      </c>
      <c r="O428">
        <v>1.6352038869169399E-2</v>
      </c>
      <c r="P428">
        <v>1.3745874653126801E-2</v>
      </c>
      <c r="Q428">
        <v>1.1573656558914E-2</v>
      </c>
      <c r="R428">
        <v>1.2633813171400001E-2</v>
      </c>
      <c r="S428">
        <v>1.21000664038475E-2</v>
      </c>
      <c r="T428">
        <v>1.99900769798497E-2</v>
      </c>
      <c r="U428">
        <v>1.1959187093813E-2</v>
      </c>
      <c r="V428">
        <v>2.2783371766826599E-2</v>
      </c>
      <c r="W428">
        <v>2.2970768891275799E-2</v>
      </c>
      <c r="X428">
        <v>1.6976553189192001E-2</v>
      </c>
      <c r="Y428">
        <v>1.3601755776918301E-2</v>
      </c>
      <c r="Z428">
        <v>2.04550936767195E-2</v>
      </c>
      <c r="AA428">
        <v>1.13480048184519E-2</v>
      </c>
      <c r="AB428">
        <v>1.2958777105759401E-2</v>
      </c>
      <c r="AC428">
        <v>1.5690930105621202E-2</v>
      </c>
      <c r="AD428">
        <v>1.5907643085467701E-2</v>
      </c>
    </row>
    <row r="429" spans="1:30" x14ac:dyDescent="0.25">
      <c r="A429">
        <v>1.0229666666556501</v>
      </c>
      <c r="B429">
        <v>1.0604739311161899</v>
      </c>
      <c r="C429">
        <v>1.29915097296486</v>
      </c>
      <c r="D429">
        <v>1.15484285533867</v>
      </c>
      <c r="E429">
        <v>1.00089319271419</v>
      </c>
      <c r="F429">
        <v>1.08691636069566</v>
      </c>
      <c r="G429">
        <v>1.0757208529105899</v>
      </c>
      <c r="H429">
        <v>1.2242160164961999</v>
      </c>
      <c r="I429">
        <v>1.0952341281634099</v>
      </c>
      <c r="J429">
        <v>0.99329574748148097</v>
      </c>
      <c r="K429">
        <v>1.0211433729741199</v>
      </c>
      <c r="L429">
        <v>1.1732515947923099</v>
      </c>
      <c r="M429">
        <v>1.0525980295659401</v>
      </c>
      <c r="N429">
        <v>1.2579110746367901</v>
      </c>
      <c r="O429">
        <v>1.2383406327633599</v>
      </c>
      <c r="P429">
        <v>1.2325104813307901</v>
      </c>
      <c r="Q429">
        <v>1.2924619235039601</v>
      </c>
      <c r="R429">
        <v>1.2757683415435901</v>
      </c>
      <c r="S429">
        <v>0.916291197389829</v>
      </c>
      <c r="T429">
        <v>1.1086921815703099</v>
      </c>
      <c r="U429">
        <v>1.11317053090165</v>
      </c>
      <c r="V429">
        <v>1.2978907040624601</v>
      </c>
      <c r="W429">
        <v>1.0459332431486501</v>
      </c>
      <c r="X429">
        <v>0.95906344072664096</v>
      </c>
      <c r="Y429">
        <v>1.02330718770019</v>
      </c>
      <c r="Z429">
        <v>1.2030595012812699</v>
      </c>
      <c r="AA429">
        <v>1.18234459582698</v>
      </c>
      <c r="AB429">
        <v>1.08130270673208</v>
      </c>
      <c r="AC429">
        <v>1.22292077455875</v>
      </c>
      <c r="AD429">
        <v>1.21021945728147</v>
      </c>
    </row>
    <row r="430" spans="1:30" x14ac:dyDescent="0.25">
      <c r="A430">
        <v>9.5816300712387795E-2</v>
      </c>
      <c r="B430">
        <v>7.6715095271706002E-2</v>
      </c>
      <c r="C430">
        <v>0.123366913756631</v>
      </c>
      <c r="D430">
        <v>7.3581596960669807E-2</v>
      </c>
      <c r="E430">
        <v>7.5194991630550503E-2</v>
      </c>
      <c r="F430">
        <v>7.6621870544071199E-2</v>
      </c>
      <c r="G430">
        <v>7.1130518758299704E-2</v>
      </c>
      <c r="H430">
        <v>8.05191066102314E-2</v>
      </c>
      <c r="I430">
        <v>8.0040647870698797E-2</v>
      </c>
      <c r="J430">
        <v>7.0859501991416801E-2</v>
      </c>
      <c r="K430">
        <v>7.2975437825334999E-2</v>
      </c>
      <c r="L430">
        <v>7.6931013605740603E-2</v>
      </c>
      <c r="M430">
        <v>7.0193429092161003E-2</v>
      </c>
      <c r="N430">
        <v>7.0057665520522699E-2</v>
      </c>
      <c r="O430">
        <v>8.0577502072282897E-2</v>
      </c>
      <c r="P430">
        <v>7.1655549583772099E-2</v>
      </c>
      <c r="Q430">
        <v>9.6612689995681095E-2</v>
      </c>
      <c r="R430">
        <v>7.5988570802014502E-2</v>
      </c>
      <c r="S430">
        <v>9.0743693271960593E-2</v>
      </c>
      <c r="T430">
        <v>8.1846089672292899E-2</v>
      </c>
      <c r="U430">
        <v>9.8134672443771401E-2</v>
      </c>
      <c r="V430">
        <v>7.0878796297732805E-2</v>
      </c>
      <c r="W430">
        <v>7.1142563455934393E-2</v>
      </c>
      <c r="X430">
        <v>7.0331302926650199E-2</v>
      </c>
      <c r="Y430">
        <v>7.0301828336578998E-2</v>
      </c>
      <c r="Z430">
        <v>7.2924642432871806E-2</v>
      </c>
      <c r="AA430">
        <v>9.1721664991837204E-2</v>
      </c>
      <c r="AB430">
        <v>9.7693169477056405E-2</v>
      </c>
      <c r="AC430">
        <v>7.2172983609474398E-2</v>
      </c>
      <c r="AD430">
        <v>8.9977021652820802E-2</v>
      </c>
    </row>
    <row r="431" spans="1:30" x14ac:dyDescent="0.25">
      <c r="A431">
        <v>1.0481698997350699</v>
      </c>
      <c r="B431">
        <v>0.77572651398561498</v>
      </c>
      <c r="C431">
        <v>1.2013979108536901</v>
      </c>
      <c r="D431">
        <v>0.76551728437016697</v>
      </c>
      <c r="E431">
        <v>0.77224886872071397</v>
      </c>
      <c r="F431">
        <v>0.77448238308808504</v>
      </c>
      <c r="G431">
        <v>0.72221222764884996</v>
      </c>
      <c r="H431">
        <v>1.0234656069874299</v>
      </c>
      <c r="I431">
        <v>0.84007401044654695</v>
      </c>
      <c r="J431">
        <v>0.75477348196496197</v>
      </c>
      <c r="K431">
        <v>0.81824133047006498</v>
      </c>
      <c r="L431">
        <v>0.87615878819875703</v>
      </c>
      <c r="M431">
        <v>0.74345169924297205</v>
      </c>
      <c r="N431">
        <v>0.76698792908603597</v>
      </c>
      <c r="O431">
        <v>0.90091478480010301</v>
      </c>
      <c r="P431">
        <v>0.72815659542947697</v>
      </c>
      <c r="Q431">
        <v>0.81805831586343802</v>
      </c>
      <c r="R431">
        <v>0.85348840887910205</v>
      </c>
      <c r="S431">
        <v>0.84142325562637998</v>
      </c>
      <c r="T431">
        <v>0.93267827787025503</v>
      </c>
      <c r="U431">
        <v>1.00566872813982</v>
      </c>
      <c r="V431">
        <v>0.82342072732592098</v>
      </c>
      <c r="W431">
        <v>0.75398978844801301</v>
      </c>
      <c r="X431">
        <v>0.75888946950909897</v>
      </c>
      <c r="Y431">
        <v>0.71864769289611397</v>
      </c>
      <c r="Z431">
        <v>0.80339387994369404</v>
      </c>
      <c r="AA431">
        <v>0.88434830405602605</v>
      </c>
      <c r="AB431">
        <v>0.72844252905895501</v>
      </c>
      <c r="AC431">
        <v>0.99789100440086997</v>
      </c>
      <c r="AD431">
        <v>0.92053958073000097</v>
      </c>
    </row>
    <row r="432" spans="1:30" x14ac:dyDescent="0.25">
      <c r="A432">
        <v>0.38354756064927498</v>
      </c>
      <c r="B432">
        <v>0.36790002080171003</v>
      </c>
      <c r="C432">
        <v>0.26939879235728798</v>
      </c>
      <c r="D432">
        <v>0.56395274764700598</v>
      </c>
      <c r="E432">
        <v>0.44122165330191099</v>
      </c>
      <c r="F432">
        <v>0.50732401532029803</v>
      </c>
      <c r="G432">
        <v>0.53043323664431996</v>
      </c>
      <c r="H432">
        <v>0.28839734420449598</v>
      </c>
      <c r="I432">
        <v>0.52461948094189004</v>
      </c>
      <c r="J432">
        <v>0.43764110439607601</v>
      </c>
      <c r="K432">
        <v>0.495606934533323</v>
      </c>
      <c r="L432">
        <v>0.39637665122136101</v>
      </c>
      <c r="M432">
        <v>0.38631197028431002</v>
      </c>
      <c r="N432">
        <v>0.46447577684137897</v>
      </c>
      <c r="O432">
        <v>0.36602843335392898</v>
      </c>
      <c r="P432">
        <v>0.53858814131298405</v>
      </c>
      <c r="Q432">
        <v>0.415201942009231</v>
      </c>
      <c r="R432">
        <v>0.38122281597143598</v>
      </c>
      <c r="S432">
        <v>0.35811192612445403</v>
      </c>
      <c r="T432">
        <v>0.29711174333130103</v>
      </c>
      <c r="U432">
        <v>0.462173195717829</v>
      </c>
      <c r="V432">
        <v>0.33144611624583298</v>
      </c>
      <c r="W432">
        <v>0.44992136626479101</v>
      </c>
      <c r="X432">
        <v>0.376862718627965</v>
      </c>
      <c r="Y432">
        <v>0.55945155502565802</v>
      </c>
      <c r="Z432">
        <v>0.38006901700586698</v>
      </c>
      <c r="AA432">
        <v>0.42811979502674802</v>
      </c>
      <c r="AB432">
        <v>0.56244745539885199</v>
      </c>
      <c r="AC432">
        <v>0.32990377236989199</v>
      </c>
      <c r="AD432">
        <v>0.38335976703122498</v>
      </c>
    </row>
    <row r="433" spans="1:30" x14ac:dyDescent="0.25">
      <c r="A433">
        <v>0.97838119771242205</v>
      </c>
      <c r="B433">
        <v>0.59792688890179402</v>
      </c>
      <c r="C433">
        <v>0.54890672833483301</v>
      </c>
      <c r="D433">
        <v>1.36160331865257</v>
      </c>
      <c r="E433">
        <v>0.88623910257445504</v>
      </c>
      <c r="F433">
        <v>1.16587936117671</v>
      </c>
      <c r="G433">
        <v>1.1084725647045801</v>
      </c>
      <c r="H433">
        <v>0.50838770645473697</v>
      </c>
      <c r="I433">
        <v>1.3090236813484499</v>
      </c>
      <c r="J433">
        <v>0.83983758081195903</v>
      </c>
      <c r="K433">
        <v>1.1598071086848001</v>
      </c>
      <c r="L433">
        <v>0.83128917063461505</v>
      </c>
      <c r="M433">
        <v>0.61473221660196598</v>
      </c>
      <c r="N433">
        <v>0.93298680705799197</v>
      </c>
      <c r="O433">
        <v>0.74978641975921101</v>
      </c>
      <c r="P433">
        <v>1.16417337991059</v>
      </c>
      <c r="Q433">
        <v>0.83259830846801397</v>
      </c>
      <c r="R433">
        <v>0.71477559516198996</v>
      </c>
      <c r="S433">
        <v>0.64622429570008999</v>
      </c>
      <c r="T433">
        <v>0.50293214402960995</v>
      </c>
      <c r="U433">
        <v>1.29842913540462</v>
      </c>
      <c r="V433">
        <v>0.52305199249033596</v>
      </c>
      <c r="W433">
        <v>0.89360046103402502</v>
      </c>
      <c r="X433">
        <v>0.61186831177845302</v>
      </c>
      <c r="Y433">
        <v>1.2040340374693601</v>
      </c>
      <c r="Z433">
        <v>0.61934036825945904</v>
      </c>
      <c r="AA433">
        <v>1.01217898224559</v>
      </c>
      <c r="AB433">
        <v>1.19371408053933</v>
      </c>
      <c r="AC433">
        <v>0.70239055165449105</v>
      </c>
      <c r="AD433">
        <v>0.84676346679680403</v>
      </c>
    </row>
    <row r="434" spans="1:30" x14ac:dyDescent="0.25">
      <c r="A434">
        <v>9.1505556942137495E-2</v>
      </c>
      <c r="B434">
        <v>8.4612876872814394E-2</v>
      </c>
      <c r="C434">
        <v>9.2745067221642302E-2</v>
      </c>
      <c r="D434">
        <v>8.4408605354939506E-2</v>
      </c>
      <c r="E434">
        <v>8.4069497277613495E-2</v>
      </c>
      <c r="F434">
        <v>8.5289851743213602E-2</v>
      </c>
      <c r="G434">
        <v>8.3116973658378293E-2</v>
      </c>
      <c r="H434">
        <v>8.6051253486857396E-2</v>
      </c>
      <c r="I434">
        <v>8.59194461182618E-2</v>
      </c>
      <c r="J434">
        <v>8.3239885455549306E-2</v>
      </c>
      <c r="K434">
        <v>8.4375690696552305E-2</v>
      </c>
      <c r="L434">
        <v>8.4673557634028507E-2</v>
      </c>
      <c r="M434">
        <v>8.3568029774110306E-2</v>
      </c>
      <c r="N434">
        <v>8.30181518335254E-2</v>
      </c>
      <c r="O434">
        <v>8.5019055130531096E-2</v>
      </c>
      <c r="P434">
        <v>8.32290456374815E-2</v>
      </c>
      <c r="Q434">
        <v>8.7033867514470203E-2</v>
      </c>
      <c r="R434">
        <v>8.4270706099509804E-2</v>
      </c>
      <c r="S434">
        <v>8.63998351769064E-2</v>
      </c>
      <c r="T434">
        <v>8.5453317188204897E-2</v>
      </c>
      <c r="U434">
        <v>8.9179714594919607E-2</v>
      </c>
      <c r="V434">
        <v>8.3770977920619702E-2</v>
      </c>
      <c r="W434">
        <v>8.3833119034265297E-2</v>
      </c>
      <c r="X434">
        <v>8.3477723165585799E-2</v>
      </c>
      <c r="Y434">
        <v>8.3213128942769804E-2</v>
      </c>
      <c r="Z434">
        <v>8.5495258757032705E-2</v>
      </c>
      <c r="AA434">
        <v>8.7625200700344894E-2</v>
      </c>
      <c r="AB434">
        <v>8.8664274056931697E-2</v>
      </c>
      <c r="AC434">
        <v>8.5342648917450206E-2</v>
      </c>
      <c r="AD434">
        <v>8.8543983812085503E-2</v>
      </c>
    </row>
    <row r="435" spans="1:30" x14ac:dyDescent="0.25">
      <c r="A435" t="s">
        <v>31</v>
      </c>
    </row>
    <row r="436" spans="1:30" x14ac:dyDescent="0.25">
      <c r="A436">
        <v>0.25</v>
      </c>
      <c r="B436">
        <v>0.25</v>
      </c>
      <c r="C436">
        <v>0.25</v>
      </c>
      <c r="D436">
        <v>0.25</v>
      </c>
      <c r="E436">
        <v>0.25</v>
      </c>
      <c r="F436">
        <v>0.25</v>
      </c>
      <c r="G436">
        <v>0.25</v>
      </c>
      <c r="H436">
        <v>0.25</v>
      </c>
      <c r="I436">
        <v>0.25</v>
      </c>
      <c r="J436">
        <v>0.25</v>
      </c>
      <c r="K436">
        <v>0.25</v>
      </c>
      <c r="L436">
        <v>0.25</v>
      </c>
      <c r="M436">
        <v>0.25</v>
      </c>
      <c r="N436">
        <v>0.25</v>
      </c>
      <c r="O436">
        <v>0.25</v>
      </c>
      <c r="P436">
        <v>0.25</v>
      </c>
      <c r="Q436">
        <v>0.25</v>
      </c>
      <c r="R436">
        <v>0.25</v>
      </c>
      <c r="S436">
        <v>0.25</v>
      </c>
      <c r="T436">
        <v>0.25</v>
      </c>
      <c r="U436">
        <v>0.25</v>
      </c>
      <c r="V436">
        <v>0.25</v>
      </c>
      <c r="W436">
        <v>0.25</v>
      </c>
      <c r="X436">
        <v>0.25</v>
      </c>
      <c r="Y436">
        <v>0.25</v>
      </c>
      <c r="Z436">
        <v>0.25</v>
      </c>
      <c r="AA436">
        <v>0.25</v>
      </c>
      <c r="AB436">
        <v>0.25</v>
      </c>
      <c r="AC436">
        <v>0.25</v>
      </c>
      <c r="AD436">
        <v>0.25</v>
      </c>
    </row>
    <row r="437" spans="1:30" x14ac:dyDescent="0.25">
      <c r="A437">
        <v>2.5</v>
      </c>
      <c r="B437">
        <v>2.5</v>
      </c>
      <c r="C437">
        <v>2.5</v>
      </c>
      <c r="D437">
        <v>2.5</v>
      </c>
      <c r="E437">
        <v>2.5</v>
      </c>
      <c r="F437">
        <v>2.5</v>
      </c>
      <c r="G437">
        <v>2.5</v>
      </c>
      <c r="H437">
        <v>2.5</v>
      </c>
      <c r="I437">
        <v>2.5</v>
      </c>
      <c r="J437">
        <v>2.5</v>
      </c>
      <c r="K437">
        <v>2.5</v>
      </c>
      <c r="L437">
        <v>2.5</v>
      </c>
      <c r="M437">
        <v>2.5</v>
      </c>
      <c r="N437">
        <v>2.5</v>
      </c>
      <c r="O437">
        <v>2.5</v>
      </c>
      <c r="P437">
        <v>2.5</v>
      </c>
      <c r="Q437">
        <v>2.5</v>
      </c>
      <c r="R437">
        <v>2.5</v>
      </c>
      <c r="S437">
        <v>2.5</v>
      </c>
      <c r="T437">
        <v>2.5</v>
      </c>
      <c r="U437">
        <v>2.5</v>
      </c>
      <c r="V437">
        <v>2.5</v>
      </c>
      <c r="W437">
        <v>2.5</v>
      </c>
      <c r="X437">
        <v>2.5</v>
      </c>
      <c r="Y437">
        <v>2.5</v>
      </c>
      <c r="Z437">
        <v>2.5</v>
      </c>
      <c r="AA437">
        <v>2.5</v>
      </c>
      <c r="AB437">
        <v>2.5</v>
      </c>
      <c r="AC437">
        <v>2.5</v>
      </c>
      <c r="AD437">
        <v>2.5</v>
      </c>
    </row>
    <row r="438" spans="1:30" x14ac:dyDescent="0.25">
      <c r="A438">
        <v>0.5</v>
      </c>
      <c r="B438">
        <v>1.0625</v>
      </c>
      <c r="C438">
        <v>0.234375</v>
      </c>
      <c r="D438">
        <v>1.03125</v>
      </c>
      <c r="E438">
        <v>0.609375</v>
      </c>
      <c r="F438">
        <v>0.234375</v>
      </c>
      <c r="G438">
        <v>0.890625</v>
      </c>
      <c r="H438">
        <v>0.359375</v>
      </c>
      <c r="I438">
        <v>0.5</v>
      </c>
      <c r="J438">
        <v>0.203125</v>
      </c>
      <c r="K438">
        <v>0.21875</v>
      </c>
      <c r="L438">
        <v>0.4375</v>
      </c>
      <c r="M438">
        <v>0.4375</v>
      </c>
      <c r="N438">
        <v>0.5</v>
      </c>
      <c r="O438">
        <v>1.140625</v>
      </c>
      <c r="P438">
        <v>1.0625</v>
      </c>
      <c r="Q438">
        <v>1.265625</v>
      </c>
      <c r="R438">
        <v>0.265625</v>
      </c>
      <c r="S438">
        <v>0.75</v>
      </c>
      <c r="T438">
        <v>0.953125</v>
      </c>
      <c r="U438">
        <v>0.453125</v>
      </c>
      <c r="V438">
        <v>0.453125</v>
      </c>
      <c r="W438">
        <v>0.5625</v>
      </c>
      <c r="X438">
        <v>0.109375</v>
      </c>
      <c r="Y438">
        <v>0.484375</v>
      </c>
      <c r="Z438">
        <v>0.5625</v>
      </c>
      <c r="AA438">
        <v>0.390625</v>
      </c>
      <c r="AB438">
        <v>0.71875</v>
      </c>
      <c r="AC438">
        <v>0.578125</v>
      </c>
      <c r="AD438">
        <v>0.625</v>
      </c>
    </row>
    <row r="439" spans="1:30" x14ac:dyDescent="0.25">
      <c r="A439">
        <v>0.104027877536812</v>
      </c>
      <c r="B439">
        <v>0.15670902074260501</v>
      </c>
      <c r="C439">
        <v>0.28095379311206398</v>
      </c>
      <c r="D439">
        <v>0.25555020604753698</v>
      </c>
      <c r="E439">
        <v>0.16722007593169599</v>
      </c>
      <c r="F439">
        <v>0.12462449382245799</v>
      </c>
      <c r="G439">
        <v>0.28182567782885298</v>
      </c>
      <c r="H439">
        <v>0.22293342487707499</v>
      </c>
      <c r="I439">
        <v>0.27165550905644298</v>
      </c>
      <c r="J439">
        <v>0.22922478091262699</v>
      </c>
      <c r="K439">
        <v>0.22214427121635899</v>
      </c>
      <c r="L439">
        <v>0.21502812279748601</v>
      </c>
      <c r="M439">
        <v>0.21844107917465799</v>
      </c>
      <c r="N439">
        <v>0.123865407266011</v>
      </c>
      <c r="O439">
        <v>0.26892865099679403</v>
      </c>
      <c r="P439">
        <v>0.27482791600971801</v>
      </c>
      <c r="Q439">
        <v>0.26788186074013798</v>
      </c>
      <c r="R439">
        <v>0.24934346503357499</v>
      </c>
      <c r="S439">
        <v>0.17602659697124701</v>
      </c>
      <c r="T439">
        <v>0.146088045022368</v>
      </c>
      <c r="U439">
        <v>0.28497556333368301</v>
      </c>
      <c r="V439">
        <v>0.29053333154773903</v>
      </c>
      <c r="W439">
        <v>0.16655929647650999</v>
      </c>
      <c r="X439">
        <v>0.267696781428376</v>
      </c>
      <c r="Y439">
        <v>0.142832655026771</v>
      </c>
      <c r="Z439">
        <v>0.207286104879425</v>
      </c>
      <c r="AA439">
        <v>0.222240346856279</v>
      </c>
      <c r="AB439">
        <v>0.176126859596137</v>
      </c>
      <c r="AC439">
        <v>0.29539291402740497</v>
      </c>
      <c r="AD439">
        <v>0.15188608451381599</v>
      </c>
    </row>
    <row r="440" spans="1:30" x14ac:dyDescent="0.25">
      <c r="A440">
        <v>11.8798960028154</v>
      </c>
      <c r="B440">
        <v>8.3991948976086395</v>
      </c>
      <c r="C440">
        <v>13.9519513132838</v>
      </c>
      <c r="D440">
        <v>6.64064410633015</v>
      </c>
      <c r="E440">
        <v>9.4467932354664299</v>
      </c>
      <c r="F440">
        <v>6.4988017274295196</v>
      </c>
      <c r="G440">
        <v>7.2527845456872297</v>
      </c>
      <c r="H440">
        <v>5.0181094604077598</v>
      </c>
      <c r="I440">
        <v>8.7817829886951007</v>
      </c>
      <c r="J440">
        <v>10.146794092286701</v>
      </c>
      <c r="K440">
        <v>12.9489360676462</v>
      </c>
      <c r="L440">
        <v>8.5004066729599206</v>
      </c>
      <c r="M440">
        <v>9.4376143605152603</v>
      </c>
      <c r="N440">
        <v>5.8580119829563699</v>
      </c>
      <c r="O440">
        <v>10.4117116790708</v>
      </c>
      <c r="P440">
        <v>6.6106784118490101</v>
      </c>
      <c r="Q440">
        <v>10.296358467142699</v>
      </c>
      <c r="R440">
        <v>9.7250892445627297</v>
      </c>
      <c r="S440">
        <v>7.4480387409834901</v>
      </c>
      <c r="T440">
        <v>7.7010763816877796</v>
      </c>
      <c r="U440">
        <v>5.5524132505883204</v>
      </c>
      <c r="V440">
        <v>7.0664329160067103</v>
      </c>
      <c r="W440">
        <v>7.8564113710693499</v>
      </c>
      <c r="X440">
        <v>5.8342988974770602</v>
      </c>
      <c r="Y440">
        <v>9.1539127729582095</v>
      </c>
      <c r="Z440">
        <v>7.3605691380658396</v>
      </c>
      <c r="AA440">
        <v>12.406639278518499</v>
      </c>
      <c r="AB440">
        <v>9.4430788104218593</v>
      </c>
      <c r="AC440">
        <v>6.9172674008424497</v>
      </c>
      <c r="AD440">
        <v>7.4899270910913804</v>
      </c>
    </row>
    <row r="441" spans="1:30" x14ac:dyDescent="0.25">
      <c r="A441">
        <v>10.471998169454899</v>
      </c>
      <c r="B441">
        <v>9.0462319511062397</v>
      </c>
      <c r="C441">
        <v>10.398985246507999</v>
      </c>
      <c r="D441">
        <v>11.4305510363448</v>
      </c>
      <c r="E441">
        <v>12.684136594363499</v>
      </c>
      <c r="F441">
        <v>6.8383608422269697</v>
      </c>
      <c r="G441">
        <v>9.3960501706311401</v>
      </c>
      <c r="H441">
        <v>6.9476019495384396</v>
      </c>
      <c r="I441">
        <v>9.5946661928984796</v>
      </c>
      <c r="J441">
        <v>12.5619221620291</v>
      </c>
      <c r="K441">
        <v>10.0517263593057</v>
      </c>
      <c r="L441">
        <v>10.7190658229118</v>
      </c>
      <c r="M441">
        <v>9.3319381175297096</v>
      </c>
      <c r="N441">
        <v>4.6375045454382597</v>
      </c>
      <c r="O441">
        <v>7.7477889200156902</v>
      </c>
      <c r="P441">
        <v>7.0696549231533501</v>
      </c>
      <c r="Q441">
        <v>10.6467589728704</v>
      </c>
      <c r="R441">
        <v>12.7826463943444</v>
      </c>
      <c r="S441">
        <v>8.7840263650218198</v>
      </c>
      <c r="T441">
        <v>6.1113206060630603</v>
      </c>
      <c r="U441">
        <v>6.4779802275919796</v>
      </c>
      <c r="V441">
        <v>6.7618010118681502</v>
      </c>
      <c r="W441">
        <v>7.6855527835107402</v>
      </c>
      <c r="X441">
        <v>6.99398514848302</v>
      </c>
      <c r="Y441">
        <v>6.6621182661171696</v>
      </c>
      <c r="Z441">
        <v>10.5559035096306</v>
      </c>
      <c r="AA441">
        <v>6.7253604621696903</v>
      </c>
      <c r="AB441">
        <v>10.806929693400299</v>
      </c>
      <c r="AC441">
        <v>8.8744478848720298</v>
      </c>
      <c r="AD441">
        <v>9.1920669628752503</v>
      </c>
    </row>
    <row r="442" spans="1:30" x14ac:dyDescent="0.25">
      <c r="A442">
        <v>1.22951204759035E-2</v>
      </c>
      <c r="B442">
        <v>1.5124460538648601E-2</v>
      </c>
      <c r="C442">
        <v>1.05082124395229E-2</v>
      </c>
      <c r="D442">
        <v>1.3823788263476799E-2</v>
      </c>
      <c r="E442">
        <v>1.27873184648106E-2</v>
      </c>
      <c r="F442">
        <v>2.08255780583196E-2</v>
      </c>
      <c r="G442">
        <v>1.44531895981854E-2</v>
      </c>
      <c r="H442">
        <v>2.1668213749531699E-2</v>
      </c>
      <c r="I442">
        <v>1.2997152900754099E-2</v>
      </c>
      <c r="J442">
        <v>1.0206686963870001E-2</v>
      </c>
      <c r="K442">
        <v>1.0558420102671899E-2</v>
      </c>
      <c r="L442">
        <v>1.3071656912643901E-2</v>
      </c>
      <c r="M442">
        <v>1.4450160806600601E-2</v>
      </c>
      <c r="N442">
        <v>2.5722575429243801E-2</v>
      </c>
      <c r="O442">
        <v>1.4793038364356701E-2</v>
      </c>
      <c r="P442">
        <v>1.8862601757825E-2</v>
      </c>
      <c r="Q442">
        <v>1.3364968068231099E-2</v>
      </c>
      <c r="R442">
        <v>1.17484313022388E-2</v>
      </c>
      <c r="S442">
        <v>1.5038142053604001E-2</v>
      </c>
      <c r="T442">
        <v>2.0371662146727899E-2</v>
      </c>
      <c r="U442">
        <v>2.1589430266810601E-2</v>
      </c>
      <c r="V442">
        <v>2.0817806914589201E-2</v>
      </c>
      <c r="W442">
        <v>1.7793829194908E-2</v>
      </c>
      <c r="X442">
        <v>2.2750054944342998E-2</v>
      </c>
      <c r="Y442">
        <v>1.6101325265977198E-2</v>
      </c>
      <c r="Z442">
        <v>1.4082833774403201E-2</v>
      </c>
      <c r="AA442">
        <v>1.15576082849082E-2</v>
      </c>
      <c r="AB442">
        <v>1.08174159242704E-2</v>
      </c>
      <c r="AC442">
        <v>1.43349943142082E-2</v>
      </c>
      <c r="AD442">
        <v>1.41141085446148E-2</v>
      </c>
    </row>
    <row r="443" spans="1:30" x14ac:dyDescent="0.25">
      <c r="A443">
        <v>1.23621897484098</v>
      </c>
      <c r="B443">
        <v>1.13479459307599</v>
      </c>
      <c r="C443">
        <v>1.09596065635665</v>
      </c>
      <c r="D443">
        <v>0.92502792808400602</v>
      </c>
      <c r="E443">
        <v>1.1794345775636501</v>
      </c>
      <c r="F443">
        <v>1.1096148735320099</v>
      </c>
      <c r="G443">
        <v>1.17688618284046</v>
      </c>
      <c r="H443">
        <v>1.01059873249569</v>
      </c>
      <c r="I443">
        <v>1.1479644708867101</v>
      </c>
      <c r="J443">
        <v>1.0023305856920399</v>
      </c>
      <c r="K443">
        <v>1.1747830275236699</v>
      </c>
      <c r="L443">
        <v>1.27671922623083</v>
      </c>
      <c r="M443">
        <v>1.2256293504534901</v>
      </c>
      <c r="N443">
        <v>1.13830951795221</v>
      </c>
      <c r="O443">
        <v>1.21362187744225</v>
      </c>
      <c r="P443">
        <v>1.2009827778239199</v>
      </c>
      <c r="Q443">
        <v>1.0167432333114499</v>
      </c>
      <c r="R443">
        <v>1.2362587068689199</v>
      </c>
      <c r="S443">
        <v>1.1904675030835401</v>
      </c>
      <c r="T443">
        <v>1.1289809869340901</v>
      </c>
      <c r="U443">
        <v>1.1029386085408599</v>
      </c>
      <c r="V443">
        <v>1.12529710188999</v>
      </c>
      <c r="W443">
        <v>1.16367839952693</v>
      </c>
      <c r="X443">
        <v>1.1061847871986901</v>
      </c>
      <c r="Y443">
        <v>1.25070338861983</v>
      </c>
      <c r="Z443">
        <v>1.09299363828646</v>
      </c>
      <c r="AA443">
        <v>1.01584029721672</v>
      </c>
      <c r="AB443">
        <v>1.0882902059353201</v>
      </c>
      <c r="AC443">
        <v>1.0113064250222099</v>
      </c>
      <c r="AD443">
        <v>1.10249210933549</v>
      </c>
    </row>
    <row r="444" spans="1:30" x14ac:dyDescent="0.25">
      <c r="A444">
        <v>7.2240295095494705E-2</v>
      </c>
      <c r="B444">
        <v>7.0522386524063799E-2</v>
      </c>
      <c r="C444">
        <v>7.1055628511680499E-2</v>
      </c>
      <c r="D444">
        <v>8.48217314040218E-2</v>
      </c>
      <c r="E444">
        <v>7.5481930363024197E-2</v>
      </c>
      <c r="F444">
        <v>7.1428167842054802E-2</v>
      </c>
      <c r="G444">
        <v>7.57575345117555E-2</v>
      </c>
      <c r="H444">
        <v>8.4838670892482496E-2</v>
      </c>
      <c r="I444">
        <v>7.1447336702637795E-2</v>
      </c>
      <c r="J444">
        <v>9.4400364473585102E-2</v>
      </c>
      <c r="K444">
        <v>7.1138926939126601E-2</v>
      </c>
      <c r="L444">
        <v>7.4333165787613301E-2</v>
      </c>
      <c r="M444">
        <v>7.0272269865283801E-2</v>
      </c>
      <c r="N444">
        <v>7.0189765425066095E-2</v>
      </c>
      <c r="O444">
        <v>7.3113303134056201E-2</v>
      </c>
      <c r="P444">
        <v>7.0932755597669095E-2</v>
      </c>
      <c r="Q444">
        <v>7.1462700507775603E-2</v>
      </c>
      <c r="R444">
        <v>7.5958397586584001E-2</v>
      </c>
      <c r="S444">
        <v>8.0111520144742807E-2</v>
      </c>
      <c r="T444">
        <v>7.2077038393969506E-2</v>
      </c>
      <c r="U444">
        <v>8.14190641083435E-2</v>
      </c>
      <c r="V444">
        <v>8.0820957559397805E-2</v>
      </c>
      <c r="W444">
        <v>7.7571026699625997E-2</v>
      </c>
      <c r="X444">
        <v>7.2521045836422604E-2</v>
      </c>
      <c r="Y444">
        <v>7.2764788088169802E-2</v>
      </c>
      <c r="Z444">
        <v>7.6217825377038403E-2</v>
      </c>
      <c r="AA444">
        <v>7.2610900938494302E-2</v>
      </c>
      <c r="AB444">
        <v>7.6491842956534301E-2</v>
      </c>
      <c r="AC444">
        <v>7.4756596983361207E-2</v>
      </c>
      <c r="AD444">
        <v>7.11563514783152E-2</v>
      </c>
    </row>
    <row r="445" spans="1:30" x14ac:dyDescent="0.25">
      <c r="A445">
        <v>1.0894683877140201</v>
      </c>
      <c r="B445">
        <v>0.80048554962315499</v>
      </c>
      <c r="C445">
        <v>0.87664037104856796</v>
      </c>
      <c r="D445">
        <v>0.75677009147961705</v>
      </c>
      <c r="E445">
        <v>1.0562482053981399</v>
      </c>
      <c r="F445">
        <v>0.76890881882375794</v>
      </c>
      <c r="G445">
        <v>0.80652174594822801</v>
      </c>
      <c r="H445">
        <v>0.91254604682218499</v>
      </c>
      <c r="I445">
        <v>0.83316771175636095</v>
      </c>
      <c r="J445">
        <v>0.89527114760980697</v>
      </c>
      <c r="K445">
        <v>0.70779791865670005</v>
      </c>
      <c r="L445">
        <v>0.70309687986256997</v>
      </c>
      <c r="M445">
        <v>0.84158913664844504</v>
      </c>
      <c r="N445">
        <v>0.78124080114037497</v>
      </c>
      <c r="O445">
        <v>0.86133761981661805</v>
      </c>
      <c r="P445">
        <v>0.803560968409332</v>
      </c>
      <c r="Q445">
        <v>0.80314427089545304</v>
      </c>
      <c r="R445">
        <v>0.80176756543402306</v>
      </c>
      <c r="S445">
        <v>0.74958840139518002</v>
      </c>
      <c r="T445">
        <v>0.92649671447198101</v>
      </c>
      <c r="U445">
        <v>0.85676538625245402</v>
      </c>
      <c r="V445">
        <v>1.05844634701398</v>
      </c>
      <c r="W445">
        <v>1.09246512142949</v>
      </c>
      <c r="X445">
        <v>1.36389683423252</v>
      </c>
      <c r="Y445">
        <v>0.88107726628114302</v>
      </c>
      <c r="Z445">
        <v>0.74361316744469297</v>
      </c>
      <c r="AA445">
        <v>0.78890303936633599</v>
      </c>
      <c r="AB445">
        <v>0.82570034818041105</v>
      </c>
      <c r="AC445">
        <v>0.738719133604686</v>
      </c>
      <c r="AD445">
        <v>0.72877746156815004</v>
      </c>
    </row>
    <row r="446" spans="1:30" x14ac:dyDescent="0.25">
      <c r="A446">
        <v>0.272796095156775</v>
      </c>
      <c r="B446">
        <v>0.43756411116759902</v>
      </c>
      <c r="C446">
        <v>0.32356055128973099</v>
      </c>
      <c r="D446">
        <v>0.48373653406810502</v>
      </c>
      <c r="E446">
        <v>0.344627104654813</v>
      </c>
      <c r="F446">
        <v>0.40691193738919801</v>
      </c>
      <c r="G446">
        <v>0.44871609700250997</v>
      </c>
      <c r="H446">
        <v>0.45073826170929898</v>
      </c>
      <c r="I446">
        <v>0.47236149932334598</v>
      </c>
      <c r="J446">
        <v>0.36039060107591497</v>
      </c>
      <c r="K446">
        <v>0.43365128219496402</v>
      </c>
      <c r="L446">
        <v>0.43332153931352502</v>
      </c>
      <c r="M446">
        <v>0.34720898886840701</v>
      </c>
      <c r="N446">
        <v>0.35856235830404598</v>
      </c>
      <c r="O446">
        <v>0.32333053594315297</v>
      </c>
      <c r="P446">
        <v>0.427519178237042</v>
      </c>
      <c r="Q446">
        <v>0.36150750055205699</v>
      </c>
      <c r="R446">
        <v>0.43392817236117498</v>
      </c>
      <c r="S446">
        <v>0.42975201991749801</v>
      </c>
      <c r="T446">
        <v>0.30451845724495102</v>
      </c>
      <c r="U446">
        <v>0.577256714551595</v>
      </c>
      <c r="V446">
        <v>0.29244829621223301</v>
      </c>
      <c r="W446">
        <v>0.27783068766890801</v>
      </c>
      <c r="X446">
        <v>0.23389054685161001</v>
      </c>
      <c r="Y446">
        <v>0.33479929977181899</v>
      </c>
      <c r="Z446">
        <v>0.53028997851022097</v>
      </c>
      <c r="AA446">
        <v>0.46649519064809403</v>
      </c>
      <c r="AB446">
        <v>0.44413907337979702</v>
      </c>
      <c r="AC446">
        <v>0.51948626964565503</v>
      </c>
      <c r="AD446">
        <v>0.521962212483433</v>
      </c>
    </row>
    <row r="447" spans="1:30" x14ac:dyDescent="0.25">
      <c r="A447">
        <v>0.52057088798473306</v>
      </c>
      <c r="B447">
        <v>0.88077376225695303</v>
      </c>
      <c r="C447">
        <v>0.55782416650215505</v>
      </c>
      <c r="D447">
        <v>1.0476034284423601</v>
      </c>
      <c r="E447">
        <v>0.78975395154430506</v>
      </c>
      <c r="F447">
        <v>0.72402951919165304</v>
      </c>
      <c r="G447">
        <v>0.97327726048045005</v>
      </c>
      <c r="H447">
        <v>1.0515177221890499</v>
      </c>
      <c r="I447">
        <v>1.0654431210823301</v>
      </c>
      <c r="J447">
        <v>0.71112029678764199</v>
      </c>
      <c r="K447">
        <v>0.71820381741389205</v>
      </c>
      <c r="L447">
        <v>0.787823741426113</v>
      </c>
      <c r="M447">
        <v>0.61244022360453698</v>
      </c>
      <c r="N447">
        <v>0.56103341464513301</v>
      </c>
      <c r="O447">
        <v>0.52058432700741497</v>
      </c>
      <c r="P447">
        <v>0.87064755234096003</v>
      </c>
      <c r="Q447">
        <v>0.61287596048714199</v>
      </c>
      <c r="R447">
        <v>0.90990119219349597</v>
      </c>
      <c r="S447">
        <v>0.807069586209197</v>
      </c>
      <c r="T447">
        <v>0.50431917239028901</v>
      </c>
      <c r="U447">
        <v>1.34932509394815</v>
      </c>
      <c r="V447">
        <v>0.56536739304942996</v>
      </c>
      <c r="W447">
        <v>0.53755434496992804</v>
      </c>
      <c r="X447">
        <v>0.51734090828803303</v>
      </c>
      <c r="Y447">
        <v>0.587414244458072</v>
      </c>
      <c r="Z447">
        <v>1.1473621199266999</v>
      </c>
      <c r="AA447">
        <v>0.89963739674948096</v>
      </c>
      <c r="AB447">
        <v>1.0017454093134399</v>
      </c>
      <c r="AC447">
        <v>1.13112919125295</v>
      </c>
      <c r="AD447">
        <v>1.1223576904286201</v>
      </c>
    </row>
    <row r="448" spans="1:30" x14ac:dyDescent="0.25">
      <c r="A448">
        <v>8.56012041580448E-2</v>
      </c>
      <c r="B448">
        <v>8.3234388757201794E-2</v>
      </c>
      <c r="C448">
        <v>8.4343716905022001E-2</v>
      </c>
      <c r="D448">
        <v>8.6098440516906002E-2</v>
      </c>
      <c r="E448">
        <v>8.7050173121965502E-2</v>
      </c>
      <c r="F448">
        <v>8.3247466453640506E-2</v>
      </c>
      <c r="G448">
        <v>8.4209069632808303E-2</v>
      </c>
      <c r="H448">
        <v>8.7168588770348998E-2</v>
      </c>
      <c r="I448">
        <v>8.4048936132866098E-2</v>
      </c>
      <c r="J448">
        <v>8.6338081092120503E-2</v>
      </c>
      <c r="K448">
        <v>8.4878178072202506E-2</v>
      </c>
      <c r="L448">
        <v>8.4358956355681497E-2</v>
      </c>
      <c r="M448">
        <v>8.3464093747747395E-2</v>
      </c>
      <c r="N448">
        <v>8.3430581441078594E-2</v>
      </c>
      <c r="O448">
        <v>8.3979859755187097E-2</v>
      </c>
      <c r="P448">
        <v>8.3470900315244595E-2</v>
      </c>
      <c r="Q448">
        <v>8.3380937664232394E-2</v>
      </c>
      <c r="R448">
        <v>8.4299260282664795E-2</v>
      </c>
      <c r="S448">
        <v>8.4489894284316303E-2</v>
      </c>
      <c r="T448">
        <v>8.4020524504594601E-2</v>
      </c>
      <c r="U448">
        <v>8.9857217148787402E-2</v>
      </c>
      <c r="V448">
        <v>8.7365197070932196E-2</v>
      </c>
      <c r="W448">
        <v>8.5986828511842098E-2</v>
      </c>
      <c r="X448">
        <v>8.9553017238620303E-2</v>
      </c>
      <c r="Y448">
        <v>8.4381433097364997E-2</v>
      </c>
      <c r="Z448">
        <v>8.4057910553979598E-2</v>
      </c>
      <c r="AA448">
        <v>8.7851735464804501E-2</v>
      </c>
      <c r="AB448">
        <v>8.5099370209060304E-2</v>
      </c>
      <c r="AC448">
        <v>8.3912025267285098E-2</v>
      </c>
      <c r="AD448">
        <v>8.3306720550481606E-2</v>
      </c>
    </row>
    <row r="449" spans="1:30" x14ac:dyDescent="0.25">
      <c r="A449" t="s">
        <v>32</v>
      </c>
    </row>
    <row r="450" spans="1:30" x14ac:dyDescent="0.25">
      <c r="A450">
        <v>0.25</v>
      </c>
      <c r="B450">
        <v>0.25</v>
      </c>
      <c r="C450">
        <v>0.25</v>
      </c>
      <c r="D450">
        <v>0.25</v>
      </c>
      <c r="E450">
        <v>0.25</v>
      </c>
      <c r="F450">
        <v>0.25</v>
      </c>
      <c r="G450">
        <v>0.25</v>
      </c>
      <c r="H450">
        <v>0.25</v>
      </c>
      <c r="I450">
        <v>0.25</v>
      </c>
      <c r="J450">
        <v>0.25</v>
      </c>
      <c r="K450">
        <v>0.25</v>
      </c>
      <c r="L450">
        <v>0.25</v>
      </c>
      <c r="M450">
        <v>0.25</v>
      </c>
      <c r="N450">
        <v>0.25</v>
      </c>
      <c r="O450">
        <v>0.25</v>
      </c>
      <c r="P450">
        <v>0.25</v>
      </c>
      <c r="Q450">
        <v>0.25</v>
      </c>
      <c r="R450">
        <v>0.25</v>
      </c>
      <c r="S450">
        <v>0.25</v>
      </c>
      <c r="T450">
        <v>0.25</v>
      </c>
      <c r="U450">
        <v>0.25</v>
      </c>
      <c r="V450">
        <v>0.25</v>
      </c>
      <c r="W450">
        <v>0.25</v>
      </c>
      <c r="X450">
        <v>0.25</v>
      </c>
      <c r="Y450">
        <v>0.25</v>
      </c>
      <c r="Z450">
        <v>0.25</v>
      </c>
      <c r="AA450">
        <v>0.25</v>
      </c>
      <c r="AB450">
        <v>0.25</v>
      </c>
      <c r="AC450">
        <v>0.25</v>
      </c>
      <c r="AD450">
        <v>0.25</v>
      </c>
    </row>
    <row r="451" spans="1:30" x14ac:dyDescent="0.25">
      <c r="A451">
        <v>3</v>
      </c>
      <c r="B451">
        <v>3</v>
      </c>
      <c r="C451">
        <v>3</v>
      </c>
      <c r="D451">
        <v>3</v>
      </c>
      <c r="E451">
        <v>3</v>
      </c>
      <c r="F451">
        <v>3</v>
      </c>
      <c r="G451">
        <v>3</v>
      </c>
      <c r="H451">
        <v>3</v>
      </c>
      <c r="I451">
        <v>3</v>
      </c>
      <c r="J451">
        <v>3</v>
      </c>
      <c r="K451">
        <v>3</v>
      </c>
      <c r="L451">
        <v>3</v>
      </c>
      <c r="M451">
        <v>3</v>
      </c>
      <c r="N451">
        <v>3</v>
      </c>
      <c r="O451">
        <v>3</v>
      </c>
      <c r="P451">
        <v>3</v>
      </c>
      <c r="Q451">
        <v>3</v>
      </c>
      <c r="R451">
        <v>3</v>
      </c>
      <c r="S451">
        <v>3</v>
      </c>
      <c r="T451">
        <v>3</v>
      </c>
      <c r="U451">
        <v>3</v>
      </c>
      <c r="V451">
        <v>3</v>
      </c>
      <c r="W451">
        <v>3</v>
      </c>
      <c r="X451">
        <v>3</v>
      </c>
      <c r="Y451">
        <v>3</v>
      </c>
      <c r="Z451">
        <v>3</v>
      </c>
      <c r="AA451">
        <v>3</v>
      </c>
      <c r="AB451">
        <v>3</v>
      </c>
      <c r="AC451">
        <v>3</v>
      </c>
      <c r="AD451">
        <v>3</v>
      </c>
    </row>
    <row r="452" spans="1:30" x14ac:dyDescent="0.25">
      <c r="A452">
        <v>0.625</v>
      </c>
      <c r="B452">
        <v>1.0625</v>
      </c>
      <c r="C452">
        <v>0.828125</v>
      </c>
      <c r="D452">
        <v>0.359375</v>
      </c>
      <c r="E452">
        <v>0.875</v>
      </c>
      <c r="F452">
        <v>4.84375</v>
      </c>
      <c r="G452">
        <v>4.984375</v>
      </c>
      <c r="H452">
        <v>5</v>
      </c>
      <c r="I452">
        <v>5</v>
      </c>
      <c r="J452">
        <v>5.125</v>
      </c>
      <c r="K452">
        <v>5.03125</v>
      </c>
      <c r="L452">
        <v>5.09375</v>
      </c>
      <c r="M452">
        <v>2.625</v>
      </c>
      <c r="N452">
        <v>0.40625</v>
      </c>
      <c r="O452">
        <v>0.28125</v>
      </c>
      <c r="P452">
        <v>2</v>
      </c>
      <c r="Q452">
        <v>5.0625</v>
      </c>
      <c r="R452">
        <v>5.078125</v>
      </c>
      <c r="S452">
        <v>5.078125</v>
      </c>
      <c r="T452">
        <v>5.015625</v>
      </c>
      <c r="U452">
        <v>5.015625</v>
      </c>
      <c r="V452">
        <v>4.953125</v>
      </c>
      <c r="W452">
        <v>4.9375</v>
      </c>
      <c r="X452">
        <v>4.984375</v>
      </c>
      <c r="Y452">
        <v>4.890625</v>
      </c>
      <c r="Z452">
        <v>5.015625</v>
      </c>
      <c r="AA452">
        <v>4.859375</v>
      </c>
      <c r="AB452">
        <v>4.90625</v>
      </c>
      <c r="AC452">
        <v>5.03125</v>
      </c>
      <c r="AD452">
        <v>4.875</v>
      </c>
    </row>
    <row r="453" spans="1:30" x14ac:dyDescent="0.25">
      <c r="A453">
        <v>0.16005660174971201</v>
      </c>
      <c r="B453">
        <v>0.22968154841785099</v>
      </c>
      <c r="C453">
        <v>0.19898978539466999</v>
      </c>
      <c r="D453">
        <v>0.28190361663841601</v>
      </c>
      <c r="E453">
        <v>0.27232433613329698</v>
      </c>
      <c r="F453">
        <v>0.20814800367903699</v>
      </c>
      <c r="G453">
        <v>0.15862512833428499</v>
      </c>
      <c r="H453">
        <v>0.13029092991434199</v>
      </c>
      <c r="I453">
        <v>0.27021720020677498</v>
      </c>
      <c r="J453">
        <v>0.221672067125185</v>
      </c>
      <c r="K453">
        <v>0.14866183045477899</v>
      </c>
      <c r="L453">
        <v>0.26728538442977401</v>
      </c>
      <c r="M453">
        <v>0.124353688410898</v>
      </c>
      <c r="N453">
        <v>0.17664237519142001</v>
      </c>
      <c r="O453">
        <v>0.191289532173407</v>
      </c>
      <c r="P453">
        <v>0.22408706719765201</v>
      </c>
      <c r="Q453">
        <v>0.114434218421228</v>
      </c>
      <c r="R453">
        <v>0.20942595352565299</v>
      </c>
      <c r="S453">
        <v>0.271663130216097</v>
      </c>
      <c r="T453">
        <v>0.153401726223694</v>
      </c>
      <c r="U453">
        <v>0.28294907918462497</v>
      </c>
      <c r="V453">
        <v>0.24702313607363999</v>
      </c>
      <c r="W453">
        <v>0.128852595400162</v>
      </c>
      <c r="X453">
        <v>0.13404011308491401</v>
      </c>
      <c r="Y453">
        <v>0.17691677692287</v>
      </c>
      <c r="Z453">
        <v>0.23650546969613701</v>
      </c>
      <c r="AA453">
        <v>0.102156758187136</v>
      </c>
      <c r="AB453">
        <v>0.17140694778075999</v>
      </c>
      <c r="AC453">
        <v>0.25097478419521602</v>
      </c>
      <c r="AD453">
        <v>0.15939099063092599</v>
      </c>
    </row>
    <row r="454" spans="1:30" x14ac:dyDescent="0.25">
      <c r="A454">
        <v>5.6491324382777197</v>
      </c>
      <c r="B454">
        <v>8.62323010778446</v>
      </c>
      <c r="C454">
        <v>6.5902732161413997</v>
      </c>
      <c r="D454">
        <v>7.4409105128623301</v>
      </c>
      <c r="E454">
        <v>9.1783393544461909</v>
      </c>
      <c r="F454">
        <v>10.792536967132801</v>
      </c>
      <c r="G454">
        <v>7.4961400154117896</v>
      </c>
      <c r="H454">
        <v>9.9786026494526592</v>
      </c>
      <c r="I454">
        <v>5.66521165336232</v>
      </c>
      <c r="J454">
        <v>5.8415287816857804</v>
      </c>
      <c r="K454">
        <v>5.84329458178071</v>
      </c>
      <c r="L454">
        <v>8.5259993568254604</v>
      </c>
      <c r="M454">
        <v>9.99134578675163</v>
      </c>
      <c r="N454">
        <v>12.622627783777601</v>
      </c>
      <c r="O454">
        <v>9.7804215684079292</v>
      </c>
      <c r="P454">
        <v>11.799515057248501</v>
      </c>
      <c r="Q454">
        <v>5.1350902593888001</v>
      </c>
      <c r="R454">
        <v>8.29786080900851</v>
      </c>
      <c r="S454">
        <v>6.29298741986966</v>
      </c>
      <c r="T454">
        <v>7.1594388248886904</v>
      </c>
      <c r="U454">
        <v>14.8957894142554</v>
      </c>
      <c r="V454">
        <v>7.6176441752301596</v>
      </c>
      <c r="W454">
        <v>6.6650349053126297</v>
      </c>
      <c r="X454">
        <v>8.46727790019556</v>
      </c>
      <c r="Y454">
        <v>6.0160700658486901</v>
      </c>
      <c r="Z454">
        <v>6.0084258593061701</v>
      </c>
      <c r="AA454">
        <v>6.3293776615482198</v>
      </c>
      <c r="AB454">
        <v>9.9375382406317403</v>
      </c>
      <c r="AC454">
        <v>8.7163779833996298</v>
      </c>
      <c r="AD454">
        <v>5.4578694106743502</v>
      </c>
    </row>
    <row r="455" spans="1:30" x14ac:dyDescent="0.25">
      <c r="A455">
        <v>7.8058181405925602</v>
      </c>
      <c r="B455">
        <v>6.86660845295577</v>
      </c>
      <c r="C455">
        <v>12.167338965141401</v>
      </c>
      <c r="D455">
        <v>12.3358798182266</v>
      </c>
      <c r="E455">
        <v>8.96492565917832</v>
      </c>
      <c r="F455">
        <v>6.4305735967740496</v>
      </c>
      <c r="G455">
        <v>7.6247848870860198</v>
      </c>
      <c r="H455">
        <v>12.2488374615113</v>
      </c>
      <c r="I455">
        <v>6.4019809635437399</v>
      </c>
      <c r="J455">
        <v>6.9628554623679202</v>
      </c>
      <c r="K455">
        <v>5.3049380334491101</v>
      </c>
      <c r="L455">
        <v>12.852759253731801</v>
      </c>
      <c r="M455">
        <v>11.469543727393001</v>
      </c>
      <c r="N455">
        <v>12.869344584557901</v>
      </c>
      <c r="O455">
        <v>11.4748468395223</v>
      </c>
      <c r="P455">
        <v>12.182083946572099</v>
      </c>
      <c r="Q455">
        <v>4.5674373053364397</v>
      </c>
      <c r="R455">
        <v>7.2191362998029103</v>
      </c>
      <c r="S455">
        <v>8.0180660935005008</v>
      </c>
      <c r="T455">
        <v>8.5758653637023894</v>
      </c>
      <c r="U455">
        <v>7.6706150891766596</v>
      </c>
      <c r="V455">
        <v>8.1794140691061497</v>
      </c>
      <c r="W455">
        <v>9.5024238923848703</v>
      </c>
      <c r="X455">
        <v>9.4194657536245607</v>
      </c>
      <c r="Y455">
        <v>6.8116263166047597</v>
      </c>
      <c r="Z455">
        <v>5.8311160205991301</v>
      </c>
      <c r="AA455">
        <v>9.9254422747903899</v>
      </c>
      <c r="AB455">
        <v>8.8179192140296507</v>
      </c>
      <c r="AC455">
        <v>11.7647186578217</v>
      </c>
      <c r="AD455">
        <v>7.4071801216946396</v>
      </c>
    </row>
    <row r="456" spans="1:30" x14ac:dyDescent="0.25">
      <c r="A456">
        <v>1.5671836922418102E-2</v>
      </c>
      <c r="B456">
        <v>1.76855724617026E-2</v>
      </c>
      <c r="C456">
        <v>1.2419035586044701E-2</v>
      </c>
      <c r="D456">
        <v>1.40510325859782E-2</v>
      </c>
      <c r="E456">
        <v>1.3057021042841999E-2</v>
      </c>
      <c r="F456">
        <v>1.2605893739003201E-2</v>
      </c>
      <c r="G456">
        <v>1.6975743134646299E-2</v>
      </c>
      <c r="H456">
        <v>1.0465786363678E-2</v>
      </c>
      <c r="I456">
        <v>1.9808130956524998E-2</v>
      </c>
      <c r="J456">
        <v>1.75589702934369E-2</v>
      </c>
      <c r="K456">
        <v>2.19382011824415E-2</v>
      </c>
      <c r="L456">
        <v>1.2385005294293301E-2</v>
      </c>
      <c r="M456">
        <v>1.0869994718550401E-2</v>
      </c>
      <c r="N456">
        <v>1.05303110654884E-2</v>
      </c>
      <c r="O456">
        <v>1.12286241296941E-2</v>
      </c>
      <c r="P456">
        <v>1.0737043127819699E-2</v>
      </c>
      <c r="Q456">
        <v>2.6831825622533698E-2</v>
      </c>
      <c r="R456">
        <v>1.6680843572130299E-2</v>
      </c>
      <c r="S456">
        <v>1.5628488188108001E-2</v>
      </c>
      <c r="T456">
        <v>1.5709521707655098E-2</v>
      </c>
      <c r="U456">
        <v>1.0326095699205701E-2</v>
      </c>
      <c r="V456">
        <v>1.35606637144576E-2</v>
      </c>
      <c r="W456">
        <v>1.5946396428810398E-2</v>
      </c>
      <c r="X456">
        <v>1.37248429691256E-2</v>
      </c>
      <c r="Y456">
        <v>2.0894671160506299E-2</v>
      </c>
      <c r="Z456">
        <v>2.38541419764393E-2</v>
      </c>
      <c r="AA456">
        <v>1.45531610256045E-2</v>
      </c>
      <c r="AB456">
        <v>1.40179529660807E-2</v>
      </c>
      <c r="AC456">
        <v>1.0112626717598E-2</v>
      </c>
      <c r="AD456">
        <v>1.7768162344139599E-2</v>
      </c>
    </row>
    <row r="457" spans="1:30" x14ac:dyDescent="0.25">
      <c r="A457">
        <v>1.0818866720115501</v>
      </c>
      <c r="B457">
        <v>0.92033391106695295</v>
      </c>
      <c r="C457">
        <v>0.97625617649725605</v>
      </c>
      <c r="D457">
        <v>1.1373018363842</v>
      </c>
      <c r="E457">
        <v>1.1440189249310999</v>
      </c>
      <c r="F457">
        <v>1.2868960724280201</v>
      </c>
      <c r="G457">
        <v>1.1676031156853299</v>
      </c>
      <c r="H457">
        <v>1.0721577752628999</v>
      </c>
      <c r="I457">
        <v>0.98501303911155602</v>
      </c>
      <c r="J457">
        <v>1.1953960416895499</v>
      </c>
      <c r="K457">
        <v>1.10587566017185</v>
      </c>
      <c r="L457">
        <v>1.03938682471744</v>
      </c>
      <c r="M457">
        <v>1.23762568541753</v>
      </c>
      <c r="N457">
        <v>1.1326928289335101</v>
      </c>
      <c r="O457">
        <v>1.14711844652464</v>
      </c>
      <c r="P457">
        <v>1.1405601013682001</v>
      </c>
      <c r="Q457">
        <v>1.25828803601381</v>
      </c>
      <c r="R457">
        <v>1.1678607225051001</v>
      </c>
      <c r="S457">
        <v>1.0582284947421901</v>
      </c>
      <c r="T457">
        <v>0.97443625074922902</v>
      </c>
      <c r="U457">
        <v>1.20228856101944</v>
      </c>
      <c r="V457">
        <v>1.09919314170585</v>
      </c>
      <c r="W457">
        <v>1.1624790345540601</v>
      </c>
      <c r="X457">
        <v>1.03036647433009</v>
      </c>
      <c r="Y457">
        <v>1.14602720335699</v>
      </c>
      <c r="Z457">
        <v>0.99492654285767401</v>
      </c>
      <c r="AA457">
        <v>0.96513211078947203</v>
      </c>
      <c r="AB457">
        <v>1.2626540719303001</v>
      </c>
      <c r="AC457">
        <v>1.12933119573512</v>
      </c>
      <c r="AD457">
        <v>1.0803256613244201</v>
      </c>
    </row>
    <row r="458" spans="1:30" x14ac:dyDescent="0.25">
      <c r="A458">
        <v>7.6918805874836099E-2</v>
      </c>
      <c r="B458">
        <v>7.1404533638201803E-2</v>
      </c>
      <c r="C458">
        <v>8.3474061323769499E-2</v>
      </c>
      <c r="D458">
        <v>7.2078944000165096E-2</v>
      </c>
      <c r="E458">
        <v>7.2069523265393301E-2</v>
      </c>
      <c r="F458">
        <v>8.2474208570995702E-2</v>
      </c>
      <c r="G458">
        <v>7.9285803585905798E-2</v>
      </c>
      <c r="H458">
        <v>7.4176897309057105E-2</v>
      </c>
      <c r="I458">
        <v>7.5688854267162195E-2</v>
      </c>
      <c r="J458">
        <v>7.4370635888211301E-2</v>
      </c>
      <c r="K458">
        <v>7.8040609371311798E-2</v>
      </c>
      <c r="L458">
        <v>7.1517210349671498E-2</v>
      </c>
      <c r="M458">
        <v>0.10864524615057999</v>
      </c>
      <c r="N458">
        <v>7.0102898118913501E-2</v>
      </c>
      <c r="O458">
        <v>7.0328462065676195E-2</v>
      </c>
      <c r="P458">
        <v>9.4940859450447807E-2</v>
      </c>
      <c r="Q458">
        <v>7.5186005073687695E-2</v>
      </c>
      <c r="R458">
        <v>7.3722188689271106E-2</v>
      </c>
      <c r="S458">
        <v>7.8641101455462201E-2</v>
      </c>
      <c r="T458">
        <v>9.65786419570384E-2</v>
      </c>
      <c r="U458">
        <v>7.5911808811366097E-2</v>
      </c>
      <c r="V458">
        <v>7.2888471252315803E-2</v>
      </c>
      <c r="W458">
        <v>7.3538998691877105E-2</v>
      </c>
      <c r="X458">
        <v>8.9967200729731203E-2</v>
      </c>
      <c r="Y458">
        <v>7.1795941074906305E-2</v>
      </c>
      <c r="Z458">
        <v>8.2999264753574803E-2</v>
      </c>
      <c r="AA458">
        <v>8.5058620071482405E-2</v>
      </c>
      <c r="AB458">
        <v>7.2213162889687502E-2</v>
      </c>
      <c r="AC458">
        <v>0.105706108632263</v>
      </c>
      <c r="AD458">
        <v>0.10426668895777</v>
      </c>
    </row>
    <row r="459" spans="1:30" x14ac:dyDescent="0.25">
      <c r="A459">
        <v>0.8525927750208</v>
      </c>
      <c r="B459">
        <v>1.15554039673577</v>
      </c>
      <c r="C459">
        <v>0.98537868775251403</v>
      </c>
      <c r="D459">
        <v>0.71742830739546504</v>
      </c>
      <c r="E459">
        <v>0.88120167121598003</v>
      </c>
      <c r="F459">
        <v>0.78544856097145799</v>
      </c>
      <c r="G459">
        <v>0.89587001644707798</v>
      </c>
      <c r="H459">
        <v>0.71776343696627098</v>
      </c>
      <c r="I459">
        <v>0.77829942776142103</v>
      </c>
      <c r="J459">
        <v>0.80247877207104701</v>
      </c>
      <c r="K459">
        <v>0.88710012829245899</v>
      </c>
      <c r="L459">
        <v>0.77035121091292003</v>
      </c>
      <c r="M459">
        <v>1.0252057402549599</v>
      </c>
      <c r="N459">
        <v>0.79867375671184304</v>
      </c>
      <c r="O459">
        <v>0.78573635394326002</v>
      </c>
      <c r="P459">
        <v>0.98125300339880395</v>
      </c>
      <c r="Q459">
        <v>0.78695149608944504</v>
      </c>
      <c r="R459">
        <v>0.93425872850251301</v>
      </c>
      <c r="S459">
        <v>0.77973733513725396</v>
      </c>
      <c r="T459">
        <v>0.93189557823866198</v>
      </c>
      <c r="U459">
        <v>0.93736659269129097</v>
      </c>
      <c r="V459">
        <v>0.70766151400176602</v>
      </c>
      <c r="W459">
        <v>0.85909873735984399</v>
      </c>
      <c r="X459">
        <v>1.2026378987400299</v>
      </c>
      <c r="Y459">
        <v>0.86888603141087395</v>
      </c>
      <c r="Z459">
        <v>0.94635515721928598</v>
      </c>
      <c r="AA459">
        <v>0.81577098757955002</v>
      </c>
      <c r="AB459">
        <v>0.76477588951236297</v>
      </c>
      <c r="AC459">
        <v>0.94321010299630603</v>
      </c>
      <c r="AD459">
        <v>1.0804154050038901</v>
      </c>
    </row>
    <row r="460" spans="1:30" x14ac:dyDescent="0.25">
      <c r="A460">
        <v>0.48600333688974201</v>
      </c>
      <c r="B460">
        <v>0.27842923372372902</v>
      </c>
      <c r="C460">
        <v>0.40563442106619002</v>
      </c>
      <c r="D460">
        <v>0.55630829729405695</v>
      </c>
      <c r="E460">
        <v>0.40026746516975298</v>
      </c>
      <c r="F460">
        <v>0.41747690431416601</v>
      </c>
      <c r="G460">
        <v>0.384521247565766</v>
      </c>
      <c r="H460">
        <v>0.61931523126500199</v>
      </c>
      <c r="I460">
        <v>0.42992210329200298</v>
      </c>
      <c r="J460">
        <v>0.48163343725744301</v>
      </c>
      <c r="K460">
        <v>0.50034998616333903</v>
      </c>
      <c r="L460">
        <v>0.49316643730459903</v>
      </c>
      <c r="M460">
        <v>0.32247273355786599</v>
      </c>
      <c r="N460">
        <v>0.48088639844707598</v>
      </c>
      <c r="O460">
        <v>0.456228098629958</v>
      </c>
      <c r="P460">
        <v>0.33754189670941298</v>
      </c>
      <c r="Q460">
        <v>0.42053414036389802</v>
      </c>
      <c r="R460">
        <v>0.37956154944689102</v>
      </c>
      <c r="S460">
        <v>0.46124008857075199</v>
      </c>
      <c r="T460">
        <v>0.30070180218266201</v>
      </c>
      <c r="U460">
        <v>0.38274672813936</v>
      </c>
      <c r="V460">
        <v>0.60638755544420997</v>
      </c>
      <c r="W460">
        <v>0.36339855087173001</v>
      </c>
      <c r="X460">
        <v>0.25281740083229698</v>
      </c>
      <c r="Y460">
        <v>0.36441731554773799</v>
      </c>
      <c r="Z460">
        <v>0.32598662930531802</v>
      </c>
      <c r="AA460">
        <v>0.422353269776998</v>
      </c>
      <c r="AB460">
        <v>0.42212828705639399</v>
      </c>
      <c r="AC460">
        <v>0.41017945190474597</v>
      </c>
      <c r="AD460">
        <v>0.345469014464238</v>
      </c>
    </row>
    <row r="461" spans="1:30" x14ac:dyDescent="0.25">
      <c r="A461">
        <v>1.2064675005773899</v>
      </c>
      <c r="B461">
        <v>0.55891193618419799</v>
      </c>
      <c r="C461">
        <v>1.0508124652816599</v>
      </c>
      <c r="D461">
        <v>1.16955415465238</v>
      </c>
      <c r="E461">
        <v>0.86459031442111101</v>
      </c>
      <c r="F461">
        <v>0.72369637070263004</v>
      </c>
      <c r="G461">
        <v>0.77498517094512398</v>
      </c>
      <c r="H461">
        <v>1.3791000499319399</v>
      </c>
      <c r="I461">
        <v>0.86355178361158103</v>
      </c>
      <c r="J461">
        <v>1.10059745950629</v>
      </c>
      <c r="K461">
        <v>1.12415394758939</v>
      </c>
      <c r="L461">
        <v>1.0907753656288901</v>
      </c>
      <c r="M461">
        <v>0.65355078939799305</v>
      </c>
      <c r="N461">
        <v>0.99834924082850496</v>
      </c>
      <c r="O461">
        <v>0.96650688243753302</v>
      </c>
      <c r="P461">
        <v>0.66739471326262201</v>
      </c>
      <c r="Q461">
        <v>0.80746201817184404</v>
      </c>
      <c r="R461">
        <v>0.78264371687032697</v>
      </c>
      <c r="S461">
        <v>0.98013866284896201</v>
      </c>
      <c r="T461">
        <v>0.53347156908973803</v>
      </c>
      <c r="U461">
        <v>0.78090763116880502</v>
      </c>
      <c r="V461">
        <v>1.34407995330845</v>
      </c>
      <c r="W461">
        <v>0.73835274680993401</v>
      </c>
      <c r="X461">
        <v>0.50685277621976399</v>
      </c>
      <c r="Y461">
        <v>0.70402213743707798</v>
      </c>
      <c r="Z461">
        <v>0.57880075054146896</v>
      </c>
      <c r="AA461">
        <v>0.89229180814414899</v>
      </c>
      <c r="AB461">
        <v>0.74179358879977697</v>
      </c>
      <c r="AC461">
        <v>0.93118925171339195</v>
      </c>
      <c r="AD461">
        <v>0.807246858161485</v>
      </c>
    </row>
    <row r="462" spans="1:30" x14ac:dyDescent="0.25">
      <c r="A462">
        <v>8.5566958703534396E-2</v>
      </c>
      <c r="B462">
        <v>8.75973062472718E-2</v>
      </c>
      <c r="C462">
        <v>8.7644504492153996E-2</v>
      </c>
      <c r="D462">
        <v>8.5278435416010295E-2</v>
      </c>
      <c r="E462">
        <v>8.4526088867884902E-2</v>
      </c>
      <c r="F462">
        <v>8.9192701350894896E-2</v>
      </c>
      <c r="G462">
        <v>8.5038852780100802E-2</v>
      </c>
      <c r="H462">
        <v>8.39525404730605E-2</v>
      </c>
      <c r="I462">
        <v>8.4182962354379304E-2</v>
      </c>
      <c r="J462">
        <v>8.4393485875381397E-2</v>
      </c>
      <c r="K462">
        <v>8.8697901458301601E-2</v>
      </c>
      <c r="L462">
        <v>8.4109781230695693E-2</v>
      </c>
      <c r="M462">
        <v>8.8734025280563095E-2</v>
      </c>
      <c r="N462">
        <v>8.3780980055462001E-2</v>
      </c>
      <c r="O462">
        <v>8.3707056459327203E-2</v>
      </c>
      <c r="P462">
        <v>8.7681748341832802E-2</v>
      </c>
      <c r="Q462">
        <v>8.5907921347603403E-2</v>
      </c>
      <c r="R462">
        <v>8.5377687671514602E-2</v>
      </c>
      <c r="S462">
        <v>8.4589098775501706E-2</v>
      </c>
      <c r="T462">
        <v>8.6759075424510196E-2</v>
      </c>
      <c r="U462">
        <v>9.0182683494190299E-2</v>
      </c>
      <c r="V462">
        <v>8.3943462146713096E-2</v>
      </c>
      <c r="W462">
        <v>8.5432172888739596E-2</v>
      </c>
      <c r="X462">
        <v>8.8026703934020803E-2</v>
      </c>
      <c r="Y462">
        <v>8.3874400620666395E-2</v>
      </c>
      <c r="Z462">
        <v>8.6069522590252107E-2</v>
      </c>
      <c r="AA462">
        <v>8.5534731750425294E-2</v>
      </c>
      <c r="AB462">
        <v>8.4043184900706405E-2</v>
      </c>
      <c r="AC462">
        <v>8.8884115617966594E-2</v>
      </c>
      <c r="AD462">
        <v>8.9146816934459999E-2</v>
      </c>
    </row>
    <row r="463" spans="1:30" x14ac:dyDescent="0.25">
      <c r="A463" t="s">
        <v>33</v>
      </c>
    </row>
    <row r="464" spans="1:30" x14ac:dyDescent="0.25">
      <c r="A464">
        <v>0.25</v>
      </c>
      <c r="B464">
        <v>0.25</v>
      </c>
      <c r="C464">
        <v>0.25</v>
      </c>
      <c r="D464">
        <v>0.25</v>
      </c>
      <c r="E464">
        <v>0.25</v>
      </c>
      <c r="F464">
        <v>0.25</v>
      </c>
      <c r="G464">
        <v>0.25</v>
      </c>
      <c r="H464">
        <v>0.25</v>
      </c>
      <c r="I464">
        <v>0.25</v>
      </c>
      <c r="J464">
        <v>0.25</v>
      </c>
      <c r="K464">
        <v>0.25</v>
      </c>
      <c r="L464">
        <v>0.25</v>
      </c>
      <c r="M464">
        <v>0.25</v>
      </c>
      <c r="N464">
        <v>0.25</v>
      </c>
      <c r="O464">
        <v>0.25</v>
      </c>
      <c r="P464">
        <v>0.25</v>
      </c>
      <c r="Q464">
        <v>0.25</v>
      </c>
      <c r="R464">
        <v>0.25</v>
      </c>
      <c r="S464">
        <v>0.25</v>
      </c>
      <c r="T464">
        <v>0.25</v>
      </c>
      <c r="U464">
        <v>0.25</v>
      </c>
      <c r="V464">
        <v>0.25</v>
      </c>
      <c r="W464">
        <v>0.25</v>
      </c>
      <c r="X464">
        <v>0.25</v>
      </c>
      <c r="Y464">
        <v>0.25</v>
      </c>
      <c r="Z464">
        <v>0.25</v>
      </c>
      <c r="AA464">
        <v>0.25</v>
      </c>
      <c r="AB464">
        <v>0.25</v>
      </c>
      <c r="AC464">
        <v>0.25</v>
      </c>
      <c r="AD464">
        <v>0.25</v>
      </c>
    </row>
    <row r="465" spans="1:30" x14ac:dyDescent="0.25">
      <c r="A465">
        <v>3.5</v>
      </c>
      <c r="B465">
        <v>3.5</v>
      </c>
      <c r="C465">
        <v>3.5</v>
      </c>
      <c r="D465">
        <v>3.5</v>
      </c>
      <c r="E465">
        <v>3.5</v>
      </c>
      <c r="F465">
        <v>3.5</v>
      </c>
      <c r="G465">
        <v>3.5</v>
      </c>
      <c r="H465">
        <v>3.5</v>
      </c>
      <c r="I465">
        <v>3.5</v>
      </c>
      <c r="J465">
        <v>3.5</v>
      </c>
      <c r="K465">
        <v>3.5</v>
      </c>
      <c r="L465">
        <v>3.5</v>
      </c>
      <c r="M465">
        <v>3.5</v>
      </c>
      <c r="N465">
        <v>3.5</v>
      </c>
      <c r="O465">
        <v>3.5</v>
      </c>
      <c r="P465">
        <v>3.5</v>
      </c>
      <c r="Q465">
        <v>3.5</v>
      </c>
      <c r="R465">
        <v>3.5</v>
      </c>
      <c r="S465">
        <v>3.5</v>
      </c>
      <c r="T465">
        <v>3.5</v>
      </c>
      <c r="U465">
        <v>3.5</v>
      </c>
      <c r="V465">
        <v>3.5</v>
      </c>
      <c r="W465">
        <v>3.5</v>
      </c>
      <c r="X465">
        <v>3.5</v>
      </c>
      <c r="Y465">
        <v>3.5</v>
      </c>
      <c r="Z465">
        <v>3.5</v>
      </c>
      <c r="AA465">
        <v>3.5</v>
      </c>
      <c r="AB465">
        <v>3.5</v>
      </c>
      <c r="AC465">
        <v>3.5</v>
      </c>
      <c r="AD465">
        <v>3.5</v>
      </c>
    </row>
    <row r="466" spans="1:30" x14ac:dyDescent="0.25">
      <c r="A466">
        <v>4.984375</v>
      </c>
      <c r="B466">
        <v>5.03125</v>
      </c>
      <c r="C466">
        <v>4.875</v>
      </c>
      <c r="D466">
        <v>5</v>
      </c>
      <c r="E466">
        <v>4.96875</v>
      </c>
      <c r="F466">
        <v>5.140625</v>
      </c>
      <c r="G466">
        <v>5.046875</v>
      </c>
      <c r="H466">
        <v>5.046875</v>
      </c>
      <c r="I466">
        <v>5.015625</v>
      </c>
      <c r="J466">
        <v>5.015625</v>
      </c>
      <c r="K466">
        <v>4.96875</v>
      </c>
      <c r="L466">
        <v>4.96875</v>
      </c>
      <c r="M466">
        <v>5</v>
      </c>
      <c r="N466">
        <v>5.046875</v>
      </c>
      <c r="O466">
        <v>5.03125</v>
      </c>
      <c r="P466">
        <v>5.015625</v>
      </c>
      <c r="Q466">
        <v>5.109375</v>
      </c>
      <c r="R466">
        <v>5.046875</v>
      </c>
      <c r="S466">
        <v>4.984375</v>
      </c>
      <c r="T466">
        <v>5.046875</v>
      </c>
      <c r="U466">
        <v>1.234375</v>
      </c>
      <c r="V466">
        <v>0.90625</v>
      </c>
      <c r="W466">
        <v>0.71875</v>
      </c>
      <c r="X466">
        <v>0.609375</v>
      </c>
      <c r="Y466">
        <v>0.234375</v>
      </c>
      <c r="Z466">
        <v>1.4375</v>
      </c>
      <c r="AA466">
        <v>0.8125</v>
      </c>
      <c r="AB466">
        <v>0.828125</v>
      </c>
      <c r="AC466">
        <v>0.875</v>
      </c>
      <c r="AD466">
        <v>1.375</v>
      </c>
    </row>
    <row r="467" spans="1:30" x14ac:dyDescent="0.25">
      <c r="A467">
        <v>0.18044962125734201</v>
      </c>
      <c r="B467">
        <v>0.25157488400823802</v>
      </c>
      <c r="C467">
        <v>0.177633678025365</v>
      </c>
      <c r="D467">
        <v>0.173460779575277</v>
      </c>
      <c r="E467">
        <v>0.13527798787843001</v>
      </c>
      <c r="F467">
        <v>0.189059639924681</v>
      </c>
      <c r="G467">
        <v>0.113570992766858</v>
      </c>
      <c r="H467">
        <v>0.28271331068961603</v>
      </c>
      <c r="I467">
        <v>0.199949519422672</v>
      </c>
      <c r="J467">
        <v>0.243890560838672</v>
      </c>
      <c r="K467">
        <v>0.111566761590988</v>
      </c>
      <c r="L467">
        <v>0.114491779924839</v>
      </c>
      <c r="M467">
        <v>0.23800063825180701</v>
      </c>
      <c r="N467">
        <v>0.14672576093404899</v>
      </c>
      <c r="O467">
        <v>0.14422261660657601</v>
      </c>
      <c r="P467">
        <v>0.17688000965697001</v>
      </c>
      <c r="Q467">
        <v>0.19890087937904</v>
      </c>
      <c r="R467">
        <v>0.224436956829</v>
      </c>
      <c r="S467">
        <v>0.26659881225631599</v>
      </c>
      <c r="T467">
        <v>0.192184677123623</v>
      </c>
      <c r="U467">
        <v>0.141474876891198</v>
      </c>
      <c r="V467">
        <v>0.234619530979844</v>
      </c>
      <c r="W467">
        <v>0.17835944888937</v>
      </c>
      <c r="X467">
        <v>0.21911492080167499</v>
      </c>
      <c r="Y467">
        <v>0.22117897528490099</v>
      </c>
      <c r="Z467">
        <v>0.27552029500116398</v>
      </c>
      <c r="AA467">
        <v>0.147991758498284</v>
      </c>
      <c r="AB467">
        <v>0.17949989770067001</v>
      </c>
      <c r="AC467">
        <v>0.105043360417754</v>
      </c>
      <c r="AD467">
        <v>0.181923105942252</v>
      </c>
    </row>
    <row r="468" spans="1:30" x14ac:dyDescent="0.25">
      <c r="A468">
        <v>6.7751519446776696</v>
      </c>
      <c r="B468">
        <v>5.1296196685345201</v>
      </c>
      <c r="C468">
        <v>11.5946113084751</v>
      </c>
      <c r="D468">
        <v>9.8312956414147195</v>
      </c>
      <c r="E468">
        <v>5.5449018525734104</v>
      </c>
      <c r="F468">
        <v>7.6659612414212104</v>
      </c>
      <c r="G468">
        <v>8.4518029894719895</v>
      </c>
      <c r="H468">
        <v>5.8755518009028602</v>
      </c>
      <c r="I468">
        <v>9.9408941047155697</v>
      </c>
      <c r="J468">
        <v>11.8248864018144</v>
      </c>
      <c r="K468">
        <v>5.3417472825016903</v>
      </c>
      <c r="L468">
        <v>6.8836865646875403</v>
      </c>
      <c r="M468">
        <v>7.6228121029334899</v>
      </c>
      <c r="N468">
        <v>6.6759784995607401</v>
      </c>
      <c r="O468">
        <v>6.7665020488043703</v>
      </c>
      <c r="P468">
        <v>8.2327921356337903</v>
      </c>
      <c r="Q468">
        <v>7.7537284064094001</v>
      </c>
      <c r="R468">
        <v>7.3619732813469998</v>
      </c>
      <c r="S468">
        <v>5.2476535119381298</v>
      </c>
      <c r="T468">
        <v>6.9367481530225996</v>
      </c>
      <c r="U468">
        <v>7.0088033546385198</v>
      </c>
      <c r="V468">
        <v>7.4874246029973603</v>
      </c>
      <c r="W468">
        <v>11.8312562820803</v>
      </c>
      <c r="X468">
        <v>6.5275699164310099</v>
      </c>
      <c r="Y468">
        <v>5.4899761603694897</v>
      </c>
      <c r="Z468">
        <v>7.4066659601989997</v>
      </c>
      <c r="AA468">
        <v>7.1814885049951398</v>
      </c>
      <c r="AB468">
        <v>7.4943082089334503</v>
      </c>
      <c r="AC468">
        <v>5.2770532789119198</v>
      </c>
      <c r="AD468">
        <v>5.1130056743870798</v>
      </c>
    </row>
    <row r="469" spans="1:30" x14ac:dyDescent="0.25">
      <c r="A469">
        <v>11.9444852940834</v>
      </c>
      <c r="B469">
        <v>8.4975989980092397</v>
      </c>
      <c r="C469">
        <v>12.3883134788341</v>
      </c>
      <c r="D469">
        <v>10.7120172529869</v>
      </c>
      <c r="E469">
        <v>7.3948892946726899</v>
      </c>
      <c r="F469">
        <v>6.22319218064903</v>
      </c>
      <c r="G469">
        <v>10.167353015904901</v>
      </c>
      <c r="H469">
        <v>8.5812889916532598</v>
      </c>
      <c r="I469">
        <v>8.2066798637710896</v>
      </c>
      <c r="J469">
        <v>11.8597053707082</v>
      </c>
      <c r="K469">
        <v>8.1373212154023307</v>
      </c>
      <c r="L469">
        <v>7.2672741687376403</v>
      </c>
      <c r="M469">
        <v>6.9575903575868097</v>
      </c>
      <c r="N469">
        <v>10.862508525429501</v>
      </c>
      <c r="O469">
        <v>9.6420504224500796</v>
      </c>
      <c r="P469">
        <v>11.672486167089801</v>
      </c>
      <c r="Q469">
        <v>8.0453863690695293</v>
      </c>
      <c r="R469">
        <v>9.4296316139865297</v>
      </c>
      <c r="S469">
        <v>4.3957738958195396</v>
      </c>
      <c r="T469">
        <v>10.5332271724732</v>
      </c>
      <c r="U469">
        <v>10.6291118149976</v>
      </c>
      <c r="V469">
        <v>8.3947817031558198</v>
      </c>
      <c r="W469">
        <v>8.9833005824189502</v>
      </c>
      <c r="X469">
        <v>7.5043991708133104</v>
      </c>
      <c r="Y469">
        <v>12.5116000096573</v>
      </c>
      <c r="Z469">
        <v>9.4386169586851096</v>
      </c>
      <c r="AA469">
        <v>9.2482429228415501</v>
      </c>
      <c r="AB469">
        <v>7.5330776306004701</v>
      </c>
      <c r="AC469">
        <v>4.1113993476108401</v>
      </c>
      <c r="AD469">
        <v>5.5829848251293797</v>
      </c>
    </row>
    <row r="470" spans="1:30" x14ac:dyDescent="0.25">
      <c r="A470">
        <v>1.0305324029848E-2</v>
      </c>
      <c r="B470">
        <v>1.71458758553414E-2</v>
      </c>
      <c r="C470">
        <v>1.0014706562600799E-2</v>
      </c>
      <c r="D470">
        <v>1.07014740302044E-2</v>
      </c>
      <c r="E470">
        <v>2.26132874578692E-2</v>
      </c>
      <c r="F470">
        <v>1.6336480942976701E-2</v>
      </c>
      <c r="G470">
        <v>1.42736550329409E-2</v>
      </c>
      <c r="H470">
        <v>1.7998002484652199E-2</v>
      </c>
      <c r="I470">
        <v>1.44560671414641E-2</v>
      </c>
      <c r="J470">
        <v>1.0562659064153801E-2</v>
      </c>
      <c r="K470">
        <v>1.7002482782256901E-2</v>
      </c>
      <c r="L470">
        <v>1.9091106344303999E-2</v>
      </c>
      <c r="M470">
        <v>1.5668652495699101E-2</v>
      </c>
      <c r="N470">
        <v>1.25889956832785E-2</v>
      </c>
      <c r="O470">
        <v>1.6108518295574199E-2</v>
      </c>
      <c r="P470">
        <v>1.38071914832024E-2</v>
      </c>
      <c r="Q470">
        <v>1.6940520410870501E-2</v>
      </c>
      <c r="R470">
        <v>1.6706046095802798E-2</v>
      </c>
      <c r="S470">
        <v>2.42043055439073E-2</v>
      </c>
      <c r="T470">
        <v>1.14503939641303E-2</v>
      </c>
      <c r="U470">
        <v>1.2989023842213E-2</v>
      </c>
      <c r="V470">
        <v>1.8426119223310299E-2</v>
      </c>
      <c r="W470">
        <v>1.2053646336987099E-2</v>
      </c>
      <c r="X470">
        <v>1.4900589349557699E-2</v>
      </c>
      <c r="Y470">
        <v>1.16663526126401E-2</v>
      </c>
      <c r="Z470">
        <v>1.6621914682207899E-2</v>
      </c>
      <c r="AA470">
        <v>1.40935441802212E-2</v>
      </c>
      <c r="AB470">
        <v>1.61962722326927E-2</v>
      </c>
      <c r="AC470">
        <v>2.6624446878874899E-2</v>
      </c>
      <c r="AD470">
        <v>2.6770638480633799E-2</v>
      </c>
    </row>
    <row r="471" spans="1:30" x14ac:dyDescent="0.25">
      <c r="A471">
        <v>1.1948474210745901</v>
      </c>
      <c r="B471">
        <v>1.0424990156174201</v>
      </c>
      <c r="C471">
        <v>1.1702890777625801</v>
      </c>
      <c r="D471">
        <v>1.1183181472856401</v>
      </c>
      <c r="E471">
        <v>1.1638571456859601</v>
      </c>
      <c r="F471">
        <v>1.18791290827304</v>
      </c>
      <c r="G471">
        <v>1.12576505980637</v>
      </c>
      <c r="H471">
        <v>1.2653050721213399</v>
      </c>
      <c r="I471">
        <v>1.29910430240082</v>
      </c>
      <c r="J471">
        <v>1.0209940887666999</v>
      </c>
      <c r="K471">
        <v>0.97395005897382303</v>
      </c>
      <c r="L471">
        <v>1.0502053380219101</v>
      </c>
      <c r="M471">
        <v>1.01495367914027</v>
      </c>
      <c r="N471">
        <v>1.2266804980246799</v>
      </c>
      <c r="O471">
        <v>0.93940154560080602</v>
      </c>
      <c r="P471">
        <v>1.1034329858612699</v>
      </c>
      <c r="Q471">
        <v>1.18460563003842</v>
      </c>
      <c r="R471">
        <v>0.97220662588025197</v>
      </c>
      <c r="S471">
        <v>0.96451523292413999</v>
      </c>
      <c r="T471">
        <v>0.99322084223356399</v>
      </c>
      <c r="U471">
        <v>0.97571819957132999</v>
      </c>
      <c r="V471">
        <v>1.0129383791761399</v>
      </c>
      <c r="W471">
        <v>1.0263936302910399</v>
      </c>
      <c r="X471">
        <v>1.0424401610438501</v>
      </c>
      <c r="Y471">
        <v>1.1533972777849899</v>
      </c>
      <c r="Z471">
        <v>1.2383468499897801</v>
      </c>
      <c r="AA471">
        <v>1.08594128185948</v>
      </c>
      <c r="AB471">
        <v>1.13012577743558</v>
      </c>
      <c r="AC471">
        <v>1.05829776120277</v>
      </c>
      <c r="AD471">
        <v>1.0281959061277299</v>
      </c>
    </row>
    <row r="472" spans="1:30" x14ac:dyDescent="0.25">
      <c r="A472">
        <v>9.4649191128458501E-2</v>
      </c>
      <c r="B472">
        <v>8.5490616262720295E-2</v>
      </c>
      <c r="C472">
        <v>7.2117287120493201E-2</v>
      </c>
      <c r="D472">
        <v>9.1444661799159999E-2</v>
      </c>
      <c r="E472">
        <v>7.6246394439902596E-2</v>
      </c>
      <c r="F472">
        <v>7.4089868616713295E-2</v>
      </c>
      <c r="G472">
        <v>7.02329196737424E-2</v>
      </c>
      <c r="H472">
        <v>7.2666142115226304E-2</v>
      </c>
      <c r="I472">
        <v>7.1251139872061303E-2</v>
      </c>
      <c r="J472">
        <v>9.2466690718193106E-2</v>
      </c>
      <c r="K472">
        <v>8.3398851640646907E-2</v>
      </c>
      <c r="L472">
        <v>7.2376320208961106E-2</v>
      </c>
      <c r="M472">
        <v>8.2403475554682401E-2</v>
      </c>
      <c r="N472">
        <v>0.102367825374442</v>
      </c>
      <c r="O472">
        <v>7.6118212895950402E-2</v>
      </c>
      <c r="P472">
        <v>8.2743389406542994E-2</v>
      </c>
      <c r="Q472">
        <v>7.4621169301985604E-2</v>
      </c>
      <c r="R472">
        <v>9.3385231632541296E-2</v>
      </c>
      <c r="S472">
        <v>7.3742589453986596E-2</v>
      </c>
      <c r="T472">
        <v>0.122191121906582</v>
      </c>
      <c r="U472">
        <v>8.90978704257301E-2</v>
      </c>
      <c r="V472">
        <v>7.88295661851178E-2</v>
      </c>
      <c r="W472">
        <v>7.3099386988016005E-2</v>
      </c>
      <c r="X472">
        <v>0.10770401326395</v>
      </c>
      <c r="Y472">
        <v>0.12548323756238</v>
      </c>
      <c r="Z472">
        <v>8.7223016040673604E-2</v>
      </c>
      <c r="AA472">
        <v>0.11438570413730099</v>
      </c>
      <c r="AB472">
        <v>7.6183811636386503E-2</v>
      </c>
      <c r="AC472">
        <v>7.7612098514487304E-2</v>
      </c>
      <c r="AD472">
        <v>7.1071485431508305E-2</v>
      </c>
    </row>
    <row r="473" spans="1:30" x14ac:dyDescent="0.25">
      <c r="A473">
        <v>0.75335058664735899</v>
      </c>
      <c r="B473">
        <v>0.85150769417382699</v>
      </c>
      <c r="C473">
        <v>0.79979044694893897</v>
      </c>
      <c r="D473">
        <v>1.1037441821084499</v>
      </c>
      <c r="E473">
        <v>0.78382453959134502</v>
      </c>
      <c r="F473">
        <v>0.91764939572964899</v>
      </c>
      <c r="G473">
        <v>0.768754279595532</v>
      </c>
      <c r="H473">
        <v>0.854282253591786</v>
      </c>
      <c r="I473">
        <v>0.83305531910597896</v>
      </c>
      <c r="J473">
        <v>0.857601979121838</v>
      </c>
      <c r="K473">
        <v>0.81913869441429099</v>
      </c>
      <c r="L473">
        <v>0.79639908061043596</v>
      </c>
      <c r="M473">
        <v>1.5231056509283001</v>
      </c>
      <c r="N473">
        <v>0.95499913752129195</v>
      </c>
      <c r="O473">
        <v>0.78982481321092302</v>
      </c>
      <c r="P473">
        <v>1.10947994667065</v>
      </c>
      <c r="Q473">
        <v>0.81754259329894796</v>
      </c>
      <c r="R473">
        <v>1.1443787668873999</v>
      </c>
      <c r="S473">
        <v>0.89301666318708095</v>
      </c>
      <c r="T473">
        <v>1.18827573800991</v>
      </c>
      <c r="U473">
        <v>0.84649898944514101</v>
      </c>
      <c r="V473">
        <v>0.89788933573368601</v>
      </c>
      <c r="W473">
        <v>1.04515787662282</v>
      </c>
      <c r="X473">
        <v>0.98812960337917899</v>
      </c>
      <c r="Y473">
        <v>1.1144218597840001</v>
      </c>
      <c r="Z473">
        <v>0.90172787427724999</v>
      </c>
      <c r="AA473">
        <v>1.2382359621715899</v>
      </c>
      <c r="AB473">
        <v>1.19315332756632</v>
      </c>
      <c r="AC473">
        <v>0.99351522151921101</v>
      </c>
      <c r="AD473">
        <v>1.0142560940759799</v>
      </c>
    </row>
    <row r="474" spans="1:30" x14ac:dyDescent="0.25">
      <c r="A474">
        <v>0.55416743162190096</v>
      </c>
      <c r="B474">
        <v>0.45868151937946799</v>
      </c>
      <c r="C474">
        <v>0.50731256762493504</v>
      </c>
      <c r="D474">
        <v>0.46467105334155501</v>
      </c>
      <c r="E474">
        <v>0.396210792855127</v>
      </c>
      <c r="F474">
        <v>0.43179577187544399</v>
      </c>
      <c r="G474">
        <v>0.54336248729786996</v>
      </c>
      <c r="H474">
        <v>0.536021541389199</v>
      </c>
      <c r="I474">
        <v>0.42160262728410203</v>
      </c>
      <c r="J474">
        <v>0.41495884488485801</v>
      </c>
      <c r="K474">
        <v>0.48484410112500598</v>
      </c>
      <c r="L474">
        <v>0.364035282302971</v>
      </c>
      <c r="M474">
        <v>0.211578762224093</v>
      </c>
      <c r="N474">
        <v>0.31938225573377199</v>
      </c>
      <c r="O474">
        <v>0.46283270621898798</v>
      </c>
      <c r="P474">
        <v>0.29144512687392699</v>
      </c>
      <c r="Q474">
        <v>0.35838550612043002</v>
      </c>
      <c r="R474">
        <v>0.26578832454905299</v>
      </c>
      <c r="S474">
        <v>0.376719062006733</v>
      </c>
      <c r="T474">
        <v>0.26814509687160998</v>
      </c>
      <c r="U474">
        <v>0.47351799550382301</v>
      </c>
      <c r="V474">
        <v>0.318296057847617</v>
      </c>
      <c r="W474">
        <v>0.346542252952587</v>
      </c>
      <c r="X474">
        <v>0.33750564186347898</v>
      </c>
      <c r="Y474">
        <v>0.33632378629828602</v>
      </c>
      <c r="Z474">
        <v>0.39875707468803401</v>
      </c>
      <c r="AA474">
        <v>0.250654567210294</v>
      </c>
      <c r="AB474">
        <v>0.31491538534972002</v>
      </c>
      <c r="AC474">
        <v>0.32990942110513299</v>
      </c>
      <c r="AD474">
        <v>0.35269255414680301</v>
      </c>
    </row>
    <row r="475" spans="1:30" x14ac:dyDescent="0.25">
      <c r="A475">
        <v>1.2849368374206001</v>
      </c>
      <c r="B475">
        <v>1.07240225166053</v>
      </c>
      <c r="C475">
        <v>1.14482661398318</v>
      </c>
      <c r="D475">
        <v>1.3068962333682299</v>
      </c>
      <c r="E475">
        <v>0.74420707144737197</v>
      </c>
      <c r="F475">
        <v>0.96768235273607195</v>
      </c>
      <c r="G475">
        <v>1.1451010679408999</v>
      </c>
      <c r="H475">
        <v>1.3822108493359999</v>
      </c>
      <c r="I475">
        <v>0.823479859030955</v>
      </c>
      <c r="J475">
        <v>0.82430119813247105</v>
      </c>
      <c r="K475">
        <v>1.11072061345092</v>
      </c>
      <c r="L475">
        <v>0.62434776765791</v>
      </c>
      <c r="M475">
        <v>0.50593372145442395</v>
      </c>
      <c r="N475">
        <v>0.69597774523581202</v>
      </c>
      <c r="O475">
        <v>0.98341697184902399</v>
      </c>
      <c r="P475">
        <v>0.62289523740000396</v>
      </c>
      <c r="Q475">
        <v>0.62043849870974499</v>
      </c>
      <c r="R475">
        <v>0.50467181024032803</v>
      </c>
      <c r="S475">
        <v>0.76966901816619404</v>
      </c>
      <c r="T475">
        <v>0.60600088464025204</v>
      </c>
      <c r="U475">
        <v>1.0922121906260001</v>
      </c>
      <c r="V475">
        <v>0.56984483522235796</v>
      </c>
      <c r="W475">
        <v>0.72660099413572399</v>
      </c>
      <c r="X475">
        <v>0.69560045583000296</v>
      </c>
      <c r="Y475">
        <v>0.83857390334525095</v>
      </c>
      <c r="Z475">
        <v>0.83799820687086102</v>
      </c>
      <c r="AA475">
        <v>0.52845322063676403</v>
      </c>
      <c r="AB475">
        <v>0.77350390926360701</v>
      </c>
      <c r="AC475">
        <v>0.63183538356326996</v>
      </c>
      <c r="AD475">
        <v>0.74570523334164496</v>
      </c>
    </row>
    <row r="476" spans="1:30" x14ac:dyDescent="0.25">
      <c r="A476">
        <v>8.6885007818063895E-2</v>
      </c>
      <c r="B476">
        <v>8.5823355337707394E-2</v>
      </c>
      <c r="C476">
        <v>8.4052143797377299E-2</v>
      </c>
      <c r="D476">
        <v>9.3092404867112094E-2</v>
      </c>
      <c r="E476">
        <v>8.5434204165226499E-2</v>
      </c>
      <c r="F476">
        <v>8.6485559523908795E-2</v>
      </c>
      <c r="G476">
        <v>8.5009386250078797E-2</v>
      </c>
      <c r="H476">
        <v>8.6088861344028406E-2</v>
      </c>
      <c r="I476">
        <v>8.4256158600436407E-2</v>
      </c>
      <c r="J476">
        <v>8.8870514039929502E-2</v>
      </c>
      <c r="K476">
        <v>8.5326560164464493E-2</v>
      </c>
      <c r="L476">
        <v>8.3578015375365203E-2</v>
      </c>
      <c r="M476">
        <v>9.1908737247943406E-2</v>
      </c>
      <c r="N476">
        <v>8.9070502215126607E-2</v>
      </c>
      <c r="O476">
        <v>8.4554286865793499E-2</v>
      </c>
      <c r="P476">
        <v>8.7557404634521399E-2</v>
      </c>
      <c r="Q476">
        <v>8.3897557238195697E-2</v>
      </c>
      <c r="R476">
        <v>8.8095004283716596E-2</v>
      </c>
      <c r="S476">
        <v>8.5261580255986999E-2</v>
      </c>
      <c r="T476">
        <v>8.9884305230455E-2</v>
      </c>
      <c r="U476">
        <v>8.6083949563343407E-2</v>
      </c>
      <c r="V476">
        <v>8.6404876637227901E-2</v>
      </c>
      <c r="W476">
        <v>8.7848511878245203E-2</v>
      </c>
      <c r="X476">
        <v>8.8569184078226906E-2</v>
      </c>
      <c r="Y476">
        <v>9.0642359339433598E-2</v>
      </c>
      <c r="Z476">
        <v>8.7156894644187202E-2</v>
      </c>
      <c r="AA476">
        <v>8.9369757130153701E-2</v>
      </c>
      <c r="AB476">
        <v>8.8862485174461395E-2</v>
      </c>
      <c r="AC476">
        <v>8.6308470350839203E-2</v>
      </c>
      <c r="AD476">
        <v>8.6318391191556598E-2</v>
      </c>
    </row>
    <row r="477" spans="1:30" x14ac:dyDescent="0.25">
      <c r="A477" t="s">
        <v>34</v>
      </c>
    </row>
    <row r="478" spans="1:30" x14ac:dyDescent="0.25">
      <c r="A478">
        <v>0.25</v>
      </c>
      <c r="B478">
        <v>0.25</v>
      </c>
      <c r="C478">
        <v>0.25</v>
      </c>
      <c r="D478">
        <v>0.25</v>
      </c>
      <c r="E478">
        <v>0.25</v>
      </c>
      <c r="F478">
        <v>0.25</v>
      </c>
      <c r="G478">
        <v>0.25</v>
      </c>
      <c r="H478">
        <v>0.25</v>
      </c>
      <c r="I478">
        <v>0.25</v>
      </c>
      <c r="J478">
        <v>0.25</v>
      </c>
      <c r="K478">
        <v>0.25</v>
      </c>
      <c r="L478">
        <v>0.25</v>
      </c>
      <c r="M478">
        <v>0.25</v>
      </c>
      <c r="N478">
        <v>0.25</v>
      </c>
      <c r="O478">
        <v>0.25</v>
      </c>
      <c r="P478">
        <v>0.25</v>
      </c>
      <c r="Q478">
        <v>0.25</v>
      </c>
      <c r="R478">
        <v>0.25</v>
      </c>
      <c r="S478">
        <v>0.25</v>
      </c>
      <c r="T478">
        <v>0.25</v>
      </c>
      <c r="U478">
        <v>0.25</v>
      </c>
      <c r="V478">
        <v>0.25</v>
      </c>
      <c r="W478">
        <v>0.25</v>
      </c>
      <c r="X478">
        <v>0.25</v>
      </c>
      <c r="Y478">
        <v>0.25</v>
      </c>
      <c r="Z478">
        <v>0.25</v>
      </c>
      <c r="AA478">
        <v>0.25</v>
      </c>
      <c r="AB478">
        <v>0.25</v>
      </c>
      <c r="AC478">
        <v>0.25</v>
      </c>
      <c r="AD478">
        <v>0.25</v>
      </c>
    </row>
    <row r="479" spans="1:30" x14ac:dyDescent="0.25">
      <c r="A479">
        <v>4</v>
      </c>
      <c r="B479">
        <v>4</v>
      </c>
      <c r="C479">
        <v>4</v>
      </c>
      <c r="D479">
        <v>4</v>
      </c>
      <c r="E479">
        <v>4</v>
      </c>
      <c r="F479">
        <v>4</v>
      </c>
      <c r="G479">
        <v>4</v>
      </c>
      <c r="H479">
        <v>4</v>
      </c>
      <c r="I479">
        <v>4</v>
      </c>
      <c r="J479">
        <v>4</v>
      </c>
      <c r="K479">
        <v>4</v>
      </c>
      <c r="L479">
        <v>4</v>
      </c>
      <c r="M479">
        <v>4</v>
      </c>
      <c r="N479">
        <v>4</v>
      </c>
      <c r="O479">
        <v>4</v>
      </c>
      <c r="P479">
        <v>4</v>
      </c>
      <c r="Q479">
        <v>4</v>
      </c>
      <c r="R479">
        <v>4</v>
      </c>
      <c r="S479">
        <v>4</v>
      </c>
      <c r="T479">
        <v>4</v>
      </c>
      <c r="U479">
        <v>4</v>
      </c>
      <c r="V479">
        <v>4</v>
      </c>
      <c r="W479">
        <v>4</v>
      </c>
      <c r="X479">
        <v>4</v>
      </c>
      <c r="Y479">
        <v>4</v>
      </c>
      <c r="Z479">
        <v>4</v>
      </c>
      <c r="AA479">
        <v>4</v>
      </c>
      <c r="AB479">
        <v>4</v>
      </c>
      <c r="AC479">
        <v>4</v>
      </c>
      <c r="AD479">
        <v>4</v>
      </c>
    </row>
    <row r="480" spans="1:30" x14ac:dyDescent="0.25">
      <c r="A480">
        <v>0.640625</v>
      </c>
      <c r="B480">
        <v>0.796875</v>
      </c>
      <c r="C480">
        <v>1.015625</v>
      </c>
      <c r="D480">
        <v>0.984375</v>
      </c>
      <c r="E480">
        <v>0.703125</v>
      </c>
      <c r="F480">
        <v>0.375</v>
      </c>
      <c r="G480">
        <v>0.609375</v>
      </c>
      <c r="H480">
        <v>1.0625</v>
      </c>
      <c r="I480">
        <v>1.140625</v>
      </c>
      <c r="J480">
        <v>0.90625</v>
      </c>
      <c r="K480">
        <v>1.109375</v>
      </c>
      <c r="L480">
        <v>1.671875</v>
      </c>
      <c r="M480">
        <v>1.421875</v>
      </c>
      <c r="N480">
        <v>0.96875</v>
      </c>
      <c r="O480">
        <v>1.015625</v>
      </c>
      <c r="P480">
        <v>0.9375</v>
      </c>
      <c r="Q480">
        <v>1.3125</v>
      </c>
      <c r="R480">
        <v>0.984375</v>
      </c>
      <c r="S480">
        <v>1.1875</v>
      </c>
      <c r="T480">
        <v>0.75</v>
      </c>
      <c r="U480">
        <v>0.609375</v>
      </c>
      <c r="V480">
        <v>1.125</v>
      </c>
      <c r="W480">
        <v>1.078125</v>
      </c>
      <c r="X480">
        <v>0.859375</v>
      </c>
      <c r="Y480">
        <v>0.78125</v>
      </c>
      <c r="Z480">
        <v>0.703125</v>
      </c>
      <c r="AA480">
        <v>1.09375</v>
      </c>
      <c r="AB480">
        <v>0.46875</v>
      </c>
      <c r="AC480">
        <v>0.875</v>
      </c>
      <c r="AD480">
        <v>0.875</v>
      </c>
    </row>
    <row r="481" spans="1:30" x14ac:dyDescent="0.25">
      <c r="A481">
        <v>0.147404958073796</v>
      </c>
      <c r="B481">
        <v>0.18448817967120801</v>
      </c>
      <c r="C481">
        <v>0.14737940831503599</v>
      </c>
      <c r="D481">
        <v>0.17386648658783299</v>
      </c>
      <c r="E481">
        <v>0.26362636257840899</v>
      </c>
      <c r="F481">
        <v>0.27311222971996602</v>
      </c>
      <c r="G481">
        <v>0.18127355623057301</v>
      </c>
      <c r="H481">
        <v>0.19552527745370599</v>
      </c>
      <c r="I481">
        <v>0.14616326448478301</v>
      </c>
      <c r="J481">
        <v>0.17493771469341299</v>
      </c>
      <c r="K481">
        <v>0.27416984608391498</v>
      </c>
      <c r="L481">
        <v>0.13330236237704399</v>
      </c>
      <c r="M481">
        <v>0.15193238669110001</v>
      </c>
      <c r="N481">
        <v>0.15841159892900999</v>
      </c>
      <c r="O481">
        <v>0.27997611421422303</v>
      </c>
      <c r="P481">
        <v>0.18252042258022899</v>
      </c>
      <c r="Q481">
        <v>0.21240431528459899</v>
      </c>
      <c r="R481">
        <v>0.24663376005222801</v>
      </c>
      <c r="S481">
        <v>0.120698835125647</v>
      </c>
      <c r="T481">
        <v>0.198565473195531</v>
      </c>
      <c r="U481">
        <v>0.23311920154586599</v>
      </c>
      <c r="V481">
        <v>0.22121654673587501</v>
      </c>
      <c r="W481">
        <v>0.20219072587770501</v>
      </c>
      <c r="X481">
        <v>0.250717057260747</v>
      </c>
      <c r="Y481">
        <v>0.183152075533318</v>
      </c>
      <c r="Z481">
        <v>0.167672112040129</v>
      </c>
      <c r="AA481">
        <v>0.22618325709446899</v>
      </c>
      <c r="AB481">
        <v>0.208218006539549</v>
      </c>
      <c r="AC481">
        <v>0.193551136693077</v>
      </c>
      <c r="AD481">
        <v>0.18640691059328299</v>
      </c>
    </row>
    <row r="482" spans="1:30" x14ac:dyDescent="0.25">
      <c r="A482">
        <v>10.518511630153</v>
      </c>
      <c r="B482">
        <v>7.7111709002180797</v>
      </c>
      <c r="C482">
        <v>6.5364642586355197</v>
      </c>
      <c r="D482">
        <v>6.8193349563421801</v>
      </c>
      <c r="E482">
        <v>6.5505142475039699</v>
      </c>
      <c r="F482">
        <v>5.7076839136545097</v>
      </c>
      <c r="G482">
        <v>6.7318283839406696</v>
      </c>
      <c r="H482">
        <v>7.32756136794191</v>
      </c>
      <c r="I482">
        <v>8.0916044963813594</v>
      </c>
      <c r="J482">
        <v>5.5568206669954598</v>
      </c>
      <c r="K482">
        <v>5.9711401666309998</v>
      </c>
      <c r="L482">
        <v>6.2372479902392204</v>
      </c>
      <c r="M482">
        <v>5.1976754487924399</v>
      </c>
      <c r="N482">
        <v>8.5246819962724807</v>
      </c>
      <c r="O482">
        <v>5.1319317936752</v>
      </c>
      <c r="P482">
        <v>6.3804294237042196</v>
      </c>
      <c r="Q482">
        <v>11.4264650265649</v>
      </c>
      <c r="R482">
        <v>6.00539884381398</v>
      </c>
      <c r="S482">
        <v>6.1857104401245504</v>
      </c>
      <c r="T482">
        <v>14.4908872214037</v>
      </c>
      <c r="U482">
        <v>8.1231944046455702</v>
      </c>
      <c r="V482">
        <v>8.9182103402585806</v>
      </c>
      <c r="W482">
        <v>11.444008415661701</v>
      </c>
      <c r="X482">
        <v>7.9167415018354799</v>
      </c>
      <c r="Y482">
        <v>8.7084991333456401</v>
      </c>
      <c r="Z482">
        <v>6.3679302584076103</v>
      </c>
      <c r="AA482">
        <v>8.4598024634809903</v>
      </c>
      <c r="AB482">
        <v>8.4237332382939893</v>
      </c>
      <c r="AC482">
        <v>8.6761225747130908</v>
      </c>
      <c r="AD482">
        <v>5.3886926566333004</v>
      </c>
    </row>
    <row r="483" spans="1:30" x14ac:dyDescent="0.25">
      <c r="A483">
        <v>9.1929787297329</v>
      </c>
      <c r="B483">
        <v>7.0321803470300699</v>
      </c>
      <c r="C483">
        <v>6.3815794690922703</v>
      </c>
      <c r="D483">
        <v>6.4282268783616496</v>
      </c>
      <c r="E483">
        <v>11.643508155491</v>
      </c>
      <c r="F483">
        <v>7.59333089735662</v>
      </c>
      <c r="G483">
        <v>7.9390262464472796</v>
      </c>
      <c r="H483">
        <v>9.6856905071558899</v>
      </c>
      <c r="I483">
        <v>10.8473975301105</v>
      </c>
      <c r="J483">
        <v>7.42787830073022</v>
      </c>
      <c r="K483">
        <v>5.6128637664780303</v>
      </c>
      <c r="L483">
        <v>8.0167550096502804</v>
      </c>
      <c r="M483">
        <v>5.6269723338839004</v>
      </c>
      <c r="N483">
        <v>8.4292677550878192</v>
      </c>
      <c r="O483">
        <v>5.3081090631914796</v>
      </c>
      <c r="P483">
        <v>4.90428132381082</v>
      </c>
      <c r="Q483">
        <v>8.6083977497854107</v>
      </c>
      <c r="R483">
        <v>10.052519011898999</v>
      </c>
      <c r="S483">
        <v>6.3068808728084296</v>
      </c>
      <c r="T483">
        <v>8.6919962551443106</v>
      </c>
      <c r="U483">
        <v>5.4446039278658702</v>
      </c>
      <c r="V483">
        <v>12.2729092547684</v>
      </c>
      <c r="W483">
        <v>7.4894510353154304</v>
      </c>
      <c r="X483">
        <v>8.4772546644297702</v>
      </c>
      <c r="Y483">
        <v>5.7704223047222101</v>
      </c>
      <c r="Z483">
        <v>7.9916242173024203</v>
      </c>
      <c r="AA483">
        <v>12.3771903944762</v>
      </c>
      <c r="AB483">
        <v>9.2131896618205005</v>
      </c>
      <c r="AC483">
        <v>11.3758537200515</v>
      </c>
      <c r="AD483">
        <v>7.2091443472348598</v>
      </c>
    </row>
    <row r="484" spans="1:30" x14ac:dyDescent="0.25">
      <c r="A484">
        <v>1.09084602549115E-2</v>
      </c>
      <c r="B484">
        <v>1.1934328463845401E-2</v>
      </c>
      <c r="C484">
        <v>1.6177816731233401E-2</v>
      </c>
      <c r="D484">
        <v>1.28793422986984E-2</v>
      </c>
      <c r="E484">
        <v>1.2989724785933099E-2</v>
      </c>
      <c r="F484">
        <v>1.5000085571035901E-2</v>
      </c>
      <c r="G484">
        <v>1.79714398389423E-2</v>
      </c>
      <c r="H484">
        <v>1.30716575773888E-2</v>
      </c>
      <c r="I484">
        <v>1.3034486600416499E-2</v>
      </c>
      <c r="J484">
        <v>1.7207329434406199E-2</v>
      </c>
      <c r="K484">
        <v>2.41420913948934E-2</v>
      </c>
      <c r="L484">
        <v>1.48230615966917E-2</v>
      </c>
      <c r="M484">
        <v>2.10986783959448E-2</v>
      </c>
      <c r="N484">
        <v>1.47985747127918E-2</v>
      </c>
      <c r="O484">
        <v>2.4621300578330101E-2</v>
      </c>
      <c r="P484">
        <v>2.2091128457592101E-2</v>
      </c>
      <c r="Q484">
        <v>1.2075347298942701E-2</v>
      </c>
      <c r="R484">
        <v>1.2821986666680701E-2</v>
      </c>
      <c r="S484">
        <v>2.11076448113547E-2</v>
      </c>
      <c r="T484">
        <v>1.24277938942611E-2</v>
      </c>
      <c r="U484">
        <v>1.333005274967E-2</v>
      </c>
      <c r="V484">
        <v>1.3376306747507101E-2</v>
      </c>
      <c r="W484">
        <v>1.2568947674464899E-2</v>
      </c>
      <c r="X484">
        <v>1.44966241888266E-2</v>
      </c>
      <c r="Y484">
        <v>1.5278331343499299E-2</v>
      </c>
      <c r="Z484">
        <v>1.49465134182652E-2</v>
      </c>
      <c r="AA484">
        <v>1.0193483749258299E-2</v>
      </c>
      <c r="AB484">
        <v>1.19589238971924E-2</v>
      </c>
      <c r="AC484">
        <v>1.14752826573662E-2</v>
      </c>
      <c r="AD484">
        <v>1.7374171191980099E-2</v>
      </c>
    </row>
    <row r="485" spans="1:30" x14ac:dyDescent="0.25">
      <c r="A485">
        <v>1.0927998071134799</v>
      </c>
      <c r="B485">
        <v>0.93927084721890197</v>
      </c>
      <c r="C485">
        <v>1.0599750086481801</v>
      </c>
      <c r="D485">
        <v>1.22913414486442</v>
      </c>
      <c r="E485">
        <v>0.96019951204476195</v>
      </c>
      <c r="F485">
        <v>1.17259034579967</v>
      </c>
      <c r="G485">
        <v>0.97531714334311104</v>
      </c>
      <c r="H485">
        <v>1.0777489051586899</v>
      </c>
      <c r="I485">
        <v>1.0445936499417701</v>
      </c>
      <c r="J485">
        <v>1.1056963839551199</v>
      </c>
      <c r="K485">
        <v>1.1110010948717499</v>
      </c>
      <c r="L485">
        <v>1.11858523837242</v>
      </c>
      <c r="M485">
        <v>1.27312412789897</v>
      </c>
      <c r="N485">
        <v>0.98989049146403096</v>
      </c>
      <c r="O485">
        <v>1.17176634595869</v>
      </c>
      <c r="P485">
        <v>0.90457041077909295</v>
      </c>
      <c r="Q485">
        <v>1.19675420029532</v>
      </c>
      <c r="R485">
        <v>1.2005942986470399</v>
      </c>
      <c r="S485">
        <v>1.087826631774</v>
      </c>
      <c r="T485">
        <v>1.0446572417473501</v>
      </c>
      <c r="U485">
        <v>1.18024092892193</v>
      </c>
      <c r="V485">
        <v>1.25435496103634</v>
      </c>
      <c r="W485">
        <v>1.02794361078744</v>
      </c>
      <c r="X485">
        <v>1.11015400500142</v>
      </c>
      <c r="Y485">
        <v>1.0115306490548199</v>
      </c>
      <c r="Z485">
        <v>0.990068326427606</v>
      </c>
      <c r="AA485">
        <v>0.97345310760315795</v>
      </c>
      <c r="AB485">
        <v>1.2071104554207801</v>
      </c>
      <c r="AC485">
        <v>1.05569481849714</v>
      </c>
      <c r="AD485">
        <v>1.06751001123025</v>
      </c>
    </row>
    <row r="486" spans="1:30" x14ac:dyDescent="0.25">
      <c r="A486">
        <v>8.7469322536176203E-2</v>
      </c>
      <c r="B486">
        <v>9.8953948762309105E-2</v>
      </c>
      <c r="C486">
        <v>0.101750604016875</v>
      </c>
      <c r="D486">
        <v>8.1944394193727496E-2</v>
      </c>
      <c r="E486">
        <v>8.5140526898542901E-2</v>
      </c>
      <c r="F486">
        <v>9.0641290095057905E-2</v>
      </c>
      <c r="G486">
        <v>7.1271670705388299E-2</v>
      </c>
      <c r="H486">
        <v>0.101446230480598</v>
      </c>
      <c r="I486">
        <v>7.4167907437601002E-2</v>
      </c>
      <c r="J486">
        <v>9.4874608631474303E-2</v>
      </c>
      <c r="K486">
        <v>7.6810326668216494E-2</v>
      </c>
      <c r="L486">
        <v>9.3884797914676701E-2</v>
      </c>
      <c r="M486">
        <v>8.1825188790963899E-2</v>
      </c>
      <c r="N486">
        <v>7.7884957779185901E-2</v>
      </c>
      <c r="O486">
        <v>8.0992826631852102E-2</v>
      </c>
      <c r="P486">
        <v>0.10932645812305899</v>
      </c>
      <c r="Q486">
        <v>8.7376717079197405E-2</v>
      </c>
      <c r="R486">
        <v>0.13287818176744701</v>
      </c>
      <c r="S486">
        <v>9.3085484520460698E-2</v>
      </c>
      <c r="T486">
        <v>7.01338784419578E-2</v>
      </c>
      <c r="U486">
        <v>8.4318475137267396E-2</v>
      </c>
      <c r="V486">
        <v>7.3450072397868799E-2</v>
      </c>
      <c r="W486">
        <v>7.0293348154719604E-2</v>
      </c>
      <c r="X486">
        <v>7.0536089006475802E-2</v>
      </c>
      <c r="Y486">
        <v>8.0298500963441793E-2</v>
      </c>
      <c r="Z486">
        <v>8.0022193892043902E-2</v>
      </c>
      <c r="AA486">
        <v>0.100584914802368</v>
      </c>
      <c r="AB486">
        <v>0.11397375037648</v>
      </c>
      <c r="AC486">
        <v>8.58162632624552E-2</v>
      </c>
      <c r="AD486">
        <v>8.9061885154311293E-2</v>
      </c>
    </row>
    <row r="487" spans="1:30" x14ac:dyDescent="0.25">
      <c r="A487">
        <v>0.85980130747991101</v>
      </c>
      <c r="B487">
        <v>0.86069745344719895</v>
      </c>
      <c r="C487">
        <v>0.95497311374953697</v>
      </c>
      <c r="D487">
        <v>0.70203445027746703</v>
      </c>
      <c r="E487">
        <v>1.0194984311217601</v>
      </c>
      <c r="F487">
        <v>1.03776036147518</v>
      </c>
      <c r="G487">
        <v>0.85732287067228696</v>
      </c>
      <c r="H487">
        <v>1.0682010850294299</v>
      </c>
      <c r="I487">
        <v>0.96301006687811797</v>
      </c>
      <c r="J487">
        <v>0.80371891614595503</v>
      </c>
      <c r="K487">
        <v>0.83721902007982496</v>
      </c>
      <c r="L487">
        <v>0.97955658372059895</v>
      </c>
      <c r="M487">
        <v>0.78223146749932504</v>
      </c>
      <c r="N487">
        <v>0.90988876238612104</v>
      </c>
      <c r="O487">
        <v>1.03788285996569</v>
      </c>
      <c r="P487">
        <v>1.0484904846110601</v>
      </c>
      <c r="Q487">
        <v>1.1063753065137401</v>
      </c>
      <c r="R487">
        <v>1.2110494098797799</v>
      </c>
      <c r="S487">
        <v>0.88439723960947403</v>
      </c>
      <c r="T487">
        <v>1.0715956558228801</v>
      </c>
      <c r="U487">
        <v>0.93912677604378003</v>
      </c>
      <c r="V487">
        <v>0.81261943223844102</v>
      </c>
      <c r="W487">
        <v>0.70029073836674505</v>
      </c>
      <c r="X487">
        <v>0.71090712112680898</v>
      </c>
      <c r="Y487">
        <v>1.0768763052997601</v>
      </c>
      <c r="Z487">
        <v>1.0199461328989601</v>
      </c>
      <c r="AA487">
        <v>0.95828214537273604</v>
      </c>
      <c r="AB487">
        <v>0.94765617570231597</v>
      </c>
      <c r="AC487">
        <v>0.75006217075492598</v>
      </c>
      <c r="AD487">
        <v>0.75702758951101001</v>
      </c>
    </row>
    <row r="488" spans="1:30" x14ac:dyDescent="0.25">
      <c r="A488">
        <v>0.37896373271912898</v>
      </c>
      <c r="B488">
        <v>0.407403878014785</v>
      </c>
      <c r="C488">
        <v>0.32412334609523002</v>
      </c>
      <c r="D488">
        <v>0.460766461085586</v>
      </c>
      <c r="E488">
        <v>0.48149000441418099</v>
      </c>
      <c r="F488">
        <v>0.45451415960401698</v>
      </c>
      <c r="G488">
        <v>0.47700969782115699</v>
      </c>
      <c r="H488">
        <v>0.30009216338049899</v>
      </c>
      <c r="I488">
        <v>0.45758663194323901</v>
      </c>
      <c r="J488">
        <v>0.56418779081692305</v>
      </c>
      <c r="K488">
        <v>0.37095510060791398</v>
      </c>
      <c r="L488">
        <v>0.326176794398854</v>
      </c>
      <c r="M488">
        <v>0.55956276708596298</v>
      </c>
      <c r="N488">
        <v>0.34194388472843001</v>
      </c>
      <c r="O488">
        <v>0.30065732460082101</v>
      </c>
      <c r="P488">
        <v>0.32182746705896798</v>
      </c>
      <c r="Q488">
        <v>0.27469184472749802</v>
      </c>
      <c r="R488">
        <v>0.30649667061575098</v>
      </c>
      <c r="S488">
        <v>0.31286476932679302</v>
      </c>
      <c r="T488">
        <v>0.29106986012935299</v>
      </c>
      <c r="U488">
        <v>0.40251636254648898</v>
      </c>
      <c r="V488">
        <v>0.55279588297746796</v>
      </c>
      <c r="W488">
        <v>0.53730340082978501</v>
      </c>
      <c r="X488">
        <v>0.55565607181516496</v>
      </c>
      <c r="Y488">
        <v>0.31316228236382798</v>
      </c>
      <c r="Z488">
        <v>0.41150316580358898</v>
      </c>
      <c r="AA488">
        <v>0.37404631180438003</v>
      </c>
      <c r="AB488">
        <v>0.31325424734427998</v>
      </c>
      <c r="AC488">
        <v>0.56077826813361997</v>
      </c>
      <c r="AD488">
        <v>0.50214949666561903</v>
      </c>
    </row>
    <row r="489" spans="1:30" x14ac:dyDescent="0.25">
      <c r="A489">
        <v>0.71967504272782901</v>
      </c>
      <c r="B489">
        <v>0.85167495715278496</v>
      </c>
      <c r="C489">
        <v>0.63001076813006496</v>
      </c>
      <c r="D489">
        <v>0.95441980813024696</v>
      </c>
      <c r="E489">
        <v>1.3247839748642301</v>
      </c>
      <c r="F489">
        <v>1.3149890853713899</v>
      </c>
      <c r="G489">
        <v>1.06968361525859</v>
      </c>
      <c r="H489">
        <v>0.63153058883967905</v>
      </c>
      <c r="I489">
        <v>1.2243020514093299</v>
      </c>
      <c r="J489">
        <v>1.3001945008464499</v>
      </c>
      <c r="K489">
        <v>0.655548596181453</v>
      </c>
      <c r="L489">
        <v>0.71191562785541496</v>
      </c>
      <c r="M489">
        <v>1.24038215452305</v>
      </c>
      <c r="N489">
        <v>0.64731580629060204</v>
      </c>
      <c r="O489">
        <v>0.60595017547263397</v>
      </c>
      <c r="P489">
        <v>0.57027291573932204</v>
      </c>
      <c r="Q489">
        <v>0.50730552580427901</v>
      </c>
      <c r="R489">
        <v>0.77651597745315604</v>
      </c>
      <c r="S489">
        <v>0.51330450591015697</v>
      </c>
      <c r="T489">
        <v>0.52799168517596595</v>
      </c>
      <c r="U489">
        <v>0.91798274469639696</v>
      </c>
      <c r="V489">
        <v>1.24767453819837</v>
      </c>
      <c r="W489">
        <v>1.00656355748392</v>
      </c>
      <c r="X489">
        <v>1.1431098838311</v>
      </c>
      <c r="Y489">
        <v>0.66284669228694804</v>
      </c>
      <c r="Z489">
        <v>1.0685665049042199</v>
      </c>
      <c r="AA489">
        <v>0.85317731780193695</v>
      </c>
      <c r="AB489">
        <v>0.58677825718743304</v>
      </c>
      <c r="AC489">
        <v>1.21102878655562</v>
      </c>
      <c r="AD489">
        <v>1.0756235615838701</v>
      </c>
    </row>
    <row r="490" spans="1:30" x14ac:dyDescent="0.25">
      <c r="A490">
        <v>8.6784747578291799E-2</v>
      </c>
      <c r="B490">
        <v>8.9115225739795398E-2</v>
      </c>
      <c r="C490">
        <v>8.8035740258512199E-2</v>
      </c>
      <c r="D490">
        <v>8.9294302136631296E-2</v>
      </c>
      <c r="E490">
        <v>9.0096131802229099E-2</v>
      </c>
      <c r="F490">
        <v>8.9826964542017995E-2</v>
      </c>
      <c r="G490">
        <v>8.4766090942010999E-2</v>
      </c>
      <c r="H490">
        <v>8.7928049795199595E-2</v>
      </c>
      <c r="I490">
        <v>8.7646752303375999E-2</v>
      </c>
      <c r="J490">
        <v>8.8788565797626007E-2</v>
      </c>
      <c r="K490">
        <v>8.4785737060035199E-2</v>
      </c>
      <c r="L490">
        <v>8.7391098157047306E-2</v>
      </c>
      <c r="M490">
        <v>8.63709571513855E-2</v>
      </c>
      <c r="N490">
        <v>8.4660165074479696E-2</v>
      </c>
      <c r="O490">
        <v>8.5968725784310293E-2</v>
      </c>
      <c r="P490">
        <v>9.6119481529266707E-2</v>
      </c>
      <c r="Q490">
        <v>8.7734071271114697E-2</v>
      </c>
      <c r="R490">
        <v>9.1936858588748796E-2</v>
      </c>
      <c r="S490">
        <v>8.6762057962279704E-2</v>
      </c>
      <c r="T490">
        <v>8.8495159775807006E-2</v>
      </c>
      <c r="U490">
        <v>8.9275478847169396E-2</v>
      </c>
      <c r="V490">
        <v>8.6124496666031003E-2</v>
      </c>
      <c r="W490">
        <v>8.6735757219234599E-2</v>
      </c>
      <c r="X490">
        <v>8.3427982460897804E-2</v>
      </c>
      <c r="Y490">
        <v>8.8811219090265806E-2</v>
      </c>
      <c r="Z490">
        <v>8.7562420780511102E-2</v>
      </c>
      <c r="AA490">
        <v>8.74698752255747E-2</v>
      </c>
      <c r="AB490">
        <v>8.9336308353472796E-2</v>
      </c>
      <c r="AC490">
        <v>8.6227215514981706E-2</v>
      </c>
      <c r="AD490">
        <v>8.61542264967919E-2</v>
      </c>
    </row>
    <row r="491" spans="1:30" x14ac:dyDescent="0.25">
      <c r="A491" t="s">
        <v>35</v>
      </c>
    </row>
    <row r="492" spans="1:30" x14ac:dyDescent="0.25">
      <c r="A492">
        <v>0.3</v>
      </c>
      <c r="B492">
        <v>0.3</v>
      </c>
      <c r="C492">
        <v>0.3</v>
      </c>
      <c r="D492">
        <v>0.3</v>
      </c>
      <c r="E492">
        <v>0.3</v>
      </c>
      <c r="F492">
        <v>0.3</v>
      </c>
      <c r="G492">
        <v>0.3</v>
      </c>
      <c r="H492">
        <v>0.3</v>
      </c>
      <c r="I492">
        <v>0.3</v>
      </c>
      <c r="J492">
        <v>0.3</v>
      </c>
      <c r="K492">
        <v>0.3</v>
      </c>
      <c r="L492">
        <v>0.3</v>
      </c>
      <c r="M492">
        <v>0.3</v>
      </c>
      <c r="N492">
        <v>0.3</v>
      </c>
      <c r="O492">
        <v>0.3</v>
      </c>
      <c r="P492">
        <v>0.3</v>
      </c>
      <c r="Q492">
        <v>0.3</v>
      </c>
      <c r="R492">
        <v>0.3</v>
      </c>
      <c r="S492">
        <v>0.3</v>
      </c>
      <c r="T492">
        <v>0.3</v>
      </c>
      <c r="U492">
        <v>0.3</v>
      </c>
      <c r="V492">
        <v>0.3</v>
      </c>
      <c r="W492">
        <v>0.3</v>
      </c>
      <c r="X492">
        <v>0.3</v>
      </c>
      <c r="Y492">
        <v>0.3</v>
      </c>
      <c r="Z492">
        <v>0.3</v>
      </c>
      <c r="AA492">
        <v>0.3</v>
      </c>
      <c r="AB492">
        <v>0.3</v>
      </c>
      <c r="AC492">
        <v>0.3</v>
      </c>
      <c r="AD492">
        <v>0.3</v>
      </c>
    </row>
    <row r="493" spans="1:30" x14ac:dyDescent="0.25">
      <c r="A493">
        <v>1</v>
      </c>
      <c r="B493">
        <v>1</v>
      </c>
      <c r="C493">
        <v>1</v>
      </c>
      <c r="D493">
        <v>1</v>
      </c>
      <c r="E493">
        <v>1</v>
      </c>
      <c r="F493">
        <v>1</v>
      </c>
      <c r="G493">
        <v>1</v>
      </c>
      <c r="H493">
        <v>1</v>
      </c>
      <c r="I493">
        <v>1</v>
      </c>
      <c r="J493">
        <v>1</v>
      </c>
      <c r="K493">
        <v>1</v>
      </c>
      <c r="L493">
        <v>1</v>
      </c>
      <c r="M493">
        <v>1</v>
      </c>
      <c r="N493">
        <v>1</v>
      </c>
      <c r="O493">
        <v>1</v>
      </c>
      <c r="P493">
        <v>1</v>
      </c>
      <c r="Q493">
        <v>1</v>
      </c>
      <c r="R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C493">
        <v>1</v>
      </c>
      <c r="AD493">
        <v>1</v>
      </c>
    </row>
    <row r="494" spans="1:30" x14ac:dyDescent="0.25">
      <c r="A494">
        <v>1.5</v>
      </c>
      <c r="B494">
        <v>1.59375</v>
      </c>
      <c r="C494">
        <v>0.703125</v>
      </c>
      <c r="D494">
        <v>1.125</v>
      </c>
      <c r="E494">
        <v>0.71875</v>
      </c>
      <c r="F494">
        <v>1.84375</v>
      </c>
      <c r="G494">
        <v>1.25</v>
      </c>
      <c r="H494">
        <v>0.90625</v>
      </c>
      <c r="I494">
        <v>1.359375</v>
      </c>
      <c r="J494">
        <v>0.4375</v>
      </c>
      <c r="K494">
        <v>1.390625</v>
      </c>
      <c r="L494">
        <v>1.28125</v>
      </c>
      <c r="M494">
        <v>1.03125</v>
      </c>
      <c r="N494">
        <v>0.84375</v>
      </c>
      <c r="O494">
        <v>1.234375</v>
      </c>
      <c r="P494">
        <v>2</v>
      </c>
      <c r="Q494">
        <v>6.390625</v>
      </c>
      <c r="R494">
        <v>4.953125</v>
      </c>
      <c r="S494">
        <v>4.90625</v>
      </c>
      <c r="T494">
        <v>4.84375</v>
      </c>
      <c r="U494">
        <v>5.03125</v>
      </c>
      <c r="V494">
        <v>4.984375</v>
      </c>
      <c r="W494">
        <v>5.09375</v>
      </c>
      <c r="X494">
        <v>5.078125</v>
      </c>
      <c r="Y494">
        <v>5.140625</v>
      </c>
      <c r="Z494">
        <v>5.078125</v>
      </c>
      <c r="AA494">
        <v>5.15625</v>
      </c>
      <c r="AB494">
        <v>5.015625</v>
      </c>
      <c r="AC494">
        <v>5.078125</v>
      </c>
      <c r="AD494">
        <v>5.1875</v>
      </c>
    </row>
    <row r="495" spans="1:30" x14ac:dyDescent="0.25">
      <c r="A495">
        <v>0.23819666817329699</v>
      </c>
      <c r="B495">
        <v>0.18521231469577601</v>
      </c>
      <c r="C495">
        <v>0.20132236138142101</v>
      </c>
      <c r="D495">
        <v>0.16902231772500501</v>
      </c>
      <c r="E495">
        <v>0.15275432050968901</v>
      </c>
      <c r="F495">
        <v>0.18223239081494899</v>
      </c>
      <c r="G495">
        <v>0.22323090803489401</v>
      </c>
      <c r="H495">
        <v>0.136932352891595</v>
      </c>
      <c r="I495">
        <v>0.20820173911666801</v>
      </c>
      <c r="J495">
        <v>0.24473932173355201</v>
      </c>
      <c r="K495">
        <v>0.160553715258693</v>
      </c>
      <c r="L495">
        <v>0.21266353575397501</v>
      </c>
      <c r="M495">
        <v>0.164137935543197</v>
      </c>
      <c r="N495">
        <v>0.14510124858685</v>
      </c>
      <c r="O495">
        <v>0.214266434646878</v>
      </c>
      <c r="P495">
        <v>0.161262681884555</v>
      </c>
      <c r="Q495">
        <v>0.19023734213696999</v>
      </c>
      <c r="R495">
        <v>0.192723313340848</v>
      </c>
      <c r="S495">
        <v>0.214425573461096</v>
      </c>
      <c r="T495">
        <v>0.17406458433838501</v>
      </c>
      <c r="U495">
        <v>0.199684001779316</v>
      </c>
      <c r="V495">
        <v>0.266944898719993</v>
      </c>
      <c r="W495">
        <v>0.18165491101047901</v>
      </c>
      <c r="X495">
        <v>0.233684259957948</v>
      </c>
      <c r="Y495">
        <v>0.20384667501688999</v>
      </c>
      <c r="Z495">
        <v>0.23915485331792599</v>
      </c>
      <c r="AA495">
        <v>0.26417220100043798</v>
      </c>
      <c r="AB495">
        <v>0.21062323168906999</v>
      </c>
      <c r="AC495">
        <v>0.20901035157855399</v>
      </c>
      <c r="AD495">
        <v>0.180692056478266</v>
      </c>
    </row>
    <row r="496" spans="1:30" x14ac:dyDescent="0.25">
      <c r="A496">
        <v>6.8082838978681703</v>
      </c>
      <c r="B496">
        <v>9.6701031305487497</v>
      </c>
      <c r="C496">
        <v>8.1236357323538098</v>
      </c>
      <c r="D496">
        <v>8.4413436475122499</v>
      </c>
      <c r="E496">
        <v>7.1327412419790903</v>
      </c>
      <c r="F496">
        <v>8.3114517078242898</v>
      </c>
      <c r="G496">
        <v>6.7876875891097397</v>
      </c>
      <c r="H496">
        <v>7.32720618692841</v>
      </c>
      <c r="I496">
        <v>7.5622931807568401</v>
      </c>
      <c r="J496">
        <v>7.9622217789563603</v>
      </c>
      <c r="K496">
        <v>5.1390479271501102</v>
      </c>
      <c r="L496">
        <v>7.1521801283873501</v>
      </c>
      <c r="M496">
        <v>5.1944579507715298</v>
      </c>
      <c r="N496">
        <v>7.7078386087974904</v>
      </c>
      <c r="O496">
        <v>8.1862375208604305</v>
      </c>
      <c r="P496">
        <v>8.8904507902577894</v>
      </c>
      <c r="Q496">
        <v>9.8608920787537908</v>
      </c>
      <c r="R496">
        <v>7.0158133646454797</v>
      </c>
      <c r="S496">
        <v>7.4728047417060699</v>
      </c>
      <c r="T496">
        <v>7.6683438542500904</v>
      </c>
      <c r="U496">
        <v>11.4304116964352</v>
      </c>
      <c r="V496">
        <v>7.1592689405307297</v>
      </c>
      <c r="W496">
        <v>6.4438237064812096</v>
      </c>
      <c r="X496">
        <v>10.520177579517799</v>
      </c>
      <c r="Y496">
        <v>8.4212411646093202</v>
      </c>
      <c r="Z496">
        <v>6.7079954073334003</v>
      </c>
      <c r="AA496">
        <v>9.7240813862456701</v>
      </c>
      <c r="AB496">
        <v>8.8908756252171202</v>
      </c>
      <c r="AC496">
        <v>7.1877496707163999</v>
      </c>
      <c r="AD496">
        <v>6.3884568490599003</v>
      </c>
    </row>
    <row r="497" spans="1:30" x14ac:dyDescent="0.25">
      <c r="A497">
        <v>9.1634079990532395</v>
      </c>
      <c r="B497">
        <v>6.5992670628813803</v>
      </c>
      <c r="C497">
        <v>6.5469344313387898</v>
      </c>
      <c r="D497">
        <v>8.3012253309201594</v>
      </c>
      <c r="E497">
        <v>8.7873720381501101</v>
      </c>
      <c r="F497">
        <v>11.117189796433101</v>
      </c>
      <c r="G497">
        <v>6.6168232855721296</v>
      </c>
      <c r="H497">
        <v>7.4491221999565997</v>
      </c>
      <c r="I497">
        <v>7.8298638587803202</v>
      </c>
      <c r="J497">
        <v>5.3723173173612802</v>
      </c>
      <c r="K497">
        <v>4.9636515934347303</v>
      </c>
      <c r="L497">
        <v>5.9061865278171801</v>
      </c>
      <c r="M497">
        <v>7.8599790627941104</v>
      </c>
      <c r="N497">
        <v>7.5147637396077496</v>
      </c>
      <c r="O497">
        <v>8.0946101811708502</v>
      </c>
      <c r="P497">
        <v>7.5885240989448102</v>
      </c>
      <c r="Q497">
        <v>6.2390468412751998</v>
      </c>
      <c r="R497">
        <v>6.82407384132327</v>
      </c>
      <c r="S497">
        <v>10.1143399911582</v>
      </c>
      <c r="T497">
        <v>5.4861732104785199</v>
      </c>
      <c r="U497">
        <v>7.7884296827452602</v>
      </c>
      <c r="V497">
        <v>7.6556285677259197</v>
      </c>
      <c r="W497">
        <v>6.57201083746551</v>
      </c>
      <c r="X497">
        <v>8.9970396347106707</v>
      </c>
      <c r="Y497">
        <v>7.1858310231959504</v>
      </c>
      <c r="Z497">
        <v>5.4928721361847304</v>
      </c>
      <c r="AA497">
        <v>11.486713356405501</v>
      </c>
      <c r="AB497">
        <v>8.3333231542400004</v>
      </c>
      <c r="AC497">
        <v>6.5745587746775804</v>
      </c>
      <c r="AD497">
        <v>4.3790889247449103</v>
      </c>
    </row>
    <row r="498" spans="1:30" x14ac:dyDescent="0.25">
      <c r="A498">
        <v>1.7467183702364199E-2</v>
      </c>
      <c r="B498">
        <v>1.36107281386514E-2</v>
      </c>
      <c r="C498">
        <v>1.7493391182260801E-2</v>
      </c>
      <c r="D498">
        <v>2.1075185552643101E-2</v>
      </c>
      <c r="E498">
        <v>1.4824616898627701E-2</v>
      </c>
      <c r="F498">
        <v>1.15760155955599E-2</v>
      </c>
      <c r="G498">
        <v>1.5101228480615601E-2</v>
      </c>
      <c r="H498">
        <v>1.8528278055075498E-2</v>
      </c>
      <c r="I498">
        <v>2.1222345820355398E-2</v>
      </c>
      <c r="J498">
        <v>1.45943956548316E-2</v>
      </c>
      <c r="K498">
        <v>2.40503509316147E-2</v>
      </c>
      <c r="L498">
        <v>2.07329988399995E-2</v>
      </c>
      <c r="M498">
        <v>1.9695153168663701E-2</v>
      </c>
      <c r="N498">
        <v>1.6669742809125501E-2</v>
      </c>
      <c r="O498">
        <v>1.53906888913048E-2</v>
      </c>
      <c r="P498">
        <v>1.38640956137949E-2</v>
      </c>
      <c r="Q498">
        <v>1.46914752883569E-2</v>
      </c>
      <c r="R498">
        <v>1.8346892891218099E-2</v>
      </c>
      <c r="S498">
        <v>1.6371617944904E-2</v>
      </c>
      <c r="T498">
        <v>1.4373747168187401E-2</v>
      </c>
      <c r="U498">
        <v>1.6449782671412401E-2</v>
      </c>
      <c r="V498">
        <v>1.5848802669517902E-2</v>
      </c>
      <c r="W498">
        <v>2.0149694903191101E-2</v>
      </c>
      <c r="X498">
        <v>1.50156545861034E-2</v>
      </c>
      <c r="Y498">
        <v>1.5886112048614998E-2</v>
      </c>
      <c r="Z498">
        <v>1.52912557706202E-2</v>
      </c>
      <c r="AA498">
        <v>1.39398730783613E-2</v>
      </c>
      <c r="AB498">
        <v>1.5835297574298801E-2</v>
      </c>
      <c r="AC498">
        <v>2.42246299740797E-2</v>
      </c>
      <c r="AD498">
        <v>1.6881546539841499E-2</v>
      </c>
    </row>
    <row r="499" spans="1:30" x14ac:dyDescent="0.25">
      <c r="A499">
        <v>1.10326885381471</v>
      </c>
      <c r="B499">
        <v>0.98872177395688199</v>
      </c>
      <c r="C499">
        <v>1.2412542344152799</v>
      </c>
      <c r="D499">
        <v>1.2009667488196201</v>
      </c>
      <c r="E499">
        <v>1.1336448114747599</v>
      </c>
      <c r="F499">
        <v>1.25243119474611</v>
      </c>
      <c r="G499">
        <v>1.09206784586381</v>
      </c>
      <c r="H499">
        <v>1.1123030234898601</v>
      </c>
      <c r="I499">
        <v>1.09345639086236</v>
      </c>
      <c r="J499">
        <v>1.0999318965891001</v>
      </c>
      <c r="K499">
        <v>1.1790039407391799</v>
      </c>
      <c r="L499">
        <v>1.02910926463546</v>
      </c>
      <c r="M499">
        <v>1.1144942882508</v>
      </c>
      <c r="N499">
        <v>1.06251800006482</v>
      </c>
      <c r="O499">
        <v>1.1924230419934401</v>
      </c>
      <c r="P499">
        <v>1.06079172269797</v>
      </c>
      <c r="Q499">
        <v>1.1634189040464</v>
      </c>
      <c r="R499">
        <v>0.99487096085499105</v>
      </c>
      <c r="S499">
        <v>0.95476161178699104</v>
      </c>
      <c r="T499">
        <v>1.0965984884806399</v>
      </c>
      <c r="U499">
        <v>1.0826862720467401</v>
      </c>
      <c r="V499">
        <v>1.0724115429954899</v>
      </c>
      <c r="W499">
        <v>1.02793047943708</v>
      </c>
      <c r="X499">
        <v>1.0873962518476199</v>
      </c>
      <c r="Y499">
        <v>1.0180599594858</v>
      </c>
      <c r="Z499">
        <v>1.0240007171974099</v>
      </c>
      <c r="AA499">
        <v>1.1863758303437699</v>
      </c>
      <c r="AB499">
        <v>1.06633069789468</v>
      </c>
      <c r="AC499">
        <v>0.97487407278494198</v>
      </c>
      <c r="AD499">
        <v>0.96541866725329595</v>
      </c>
    </row>
    <row r="500" spans="1:30" x14ac:dyDescent="0.25">
      <c r="A500">
        <v>0.10598796373895999</v>
      </c>
      <c r="B500">
        <v>9.2776478183317607E-2</v>
      </c>
      <c r="C500">
        <v>0.106292122500761</v>
      </c>
      <c r="D500">
        <v>9.5269209843663896E-2</v>
      </c>
      <c r="E500">
        <v>9.2719075160909395E-2</v>
      </c>
      <c r="F500">
        <v>7.9191918860818403E-2</v>
      </c>
      <c r="G500">
        <v>9.8587225442769502E-2</v>
      </c>
      <c r="H500">
        <v>8.9368696697306196E-2</v>
      </c>
      <c r="I500">
        <v>7.28915615658976E-2</v>
      </c>
      <c r="J500">
        <v>0.10336496265832</v>
      </c>
      <c r="K500">
        <v>0.102504288286627</v>
      </c>
      <c r="L500">
        <v>9.7124796607131497E-2</v>
      </c>
      <c r="M500">
        <v>0.109265007416845</v>
      </c>
      <c r="N500">
        <v>8.9187912842133801E-2</v>
      </c>
      <c r="O500">
        <v>9.1709885807442798E-2</v>
      </c>
      <c r="P500">
        <v>8.6893507129502806E-2</v>
      </c>
      <c r="Q500">
        <v>9.8623207797715703E-2</v>
      </c>
      <c r="R500">
        <v>9.2384141571630995E-2</v>
      </c>
      <c r="S500">
        <v>7.8094131988171001E-2</v>
      </c>
      <c r="T500">
        <v>9.6227218468308395E-2</v>
      </c>
      <c r="U500">
        <v>7.70209813768786E-2</v>
      </c>
      <c r="V500">
        <v>9.0939773391679093E-2</v>
      </c>
      <c r="W500">
        <v>9.3714855327941299E-2</v>
      </c>
      <c r="X500">
        <v>7.8904874821151896E-2</v>
      </c>
      <c r="Y500">
        <v>0.112785730292023</v>
      </c>
      <c r="Z500">
        <v>8.5807599373593793E-2</v>
      </c>
      <c r="AA500">
        <v>7.1731340044214095E-2</v>
      </c>
      <c r="AB500">
        <v>9.5609902776949404E-2</v>
      </c>
      <c r="AC500">
        <v>8.7265436203540395E-2</v>
      </c>
      <c r="AD500">
        <v>9.0109736783540104E-2</v>
      </c>
    </row>
    <row r="501" spans="1:30" x14ac:dyDescent="0.25">
      <c r="A501">
        <v>1.1611905680077701</v>
      </c>
      <c r="B501">
        <v>1.30820794370057</v>
      </c>
      <c r="C501">
        <v>1.2872730153345799</v>
      </c>
      <c r="D501">
        <v>1.2042694806266201</v>
      </c>
      <c r="E501">
        <v>1.05719940063009</v>
      </c>
      <c r="F501">
        <v>1.40671320743548</v>
      </c>
      <c r="G501">
        <v>0.93072156745350698</v>
      </c>
      <c r="H501">
        <v>1.03481151318025</v>
      </c>
      <c r="I501">
        <v>0.86012925929332096</v>
      </c>
      <c r="J501">
        <v>1.12702516932406</v>
      </c>
      <c r="K501">
        <v>1.34611156801721</v>
      </c>
      <c r="L501">
        <v>1.0841227490976899</v>
      </c>
      <c r="M501">
        <v>1.20717766167867</v>
      </c>
      <c r="N501">
        <v>0.97722828690024699</v>
      </c>
      <c r="O501">
        <v>1.0741322625141201</v>
      </c>
      <c r="P501">
        <v>0.80086017538080601</v>
      </c>
      <c r="Q501">
        <v>1.0378977284519</v>
      </c>
      <c r="R501">
        <v>0.97877404858926997</v>
      </c>
      <c r="S501">
        <v>1.0064690630508899</v>
      </c>
      <c r="T501">
        <v>1.25330465202436</v>
      </c>
      <c r="U501">
        <v>1.0113876690196399</v>
      </c>
      <c r="V501">
        <v>0.98422727904235796</v>
      </c>
      <c r="W501">
        <v>1.2191717630357499</v>
      </c>
      <c r="X501">
        <v>0.89238988741509095</v>
      </c>
      <c r="Y501">
        <v>0.97495680301741205</v>
      </c>
      <c r="Z501">
        <v>1.0722995181280299</v>
      </c>
      <c r="AA501">
        <v>0.93605124344311896</v>
      </c>
      <c r="AB501">
        <v>1.0951218389621</v>
      </c>
      <c r="AC501">
        <v>1.15402069912272</v>
      </c>
      <c r="AD501">
        <v>1.04075550781819</v>
      </c>
    </row>
    <row r="502" spans="1:30" x14ac:dyDescent="0.25">
      <c r="A502">
        <v>0.36090999752581199</v>
      </c>
      <c r="B502">
        <v>0.326526886184625</v>
      </c>
      <c r="C502">
        <v>0.35118699394734498</v>
      </c>
      <c r="D502">
        <v>0.32894664507344901</v>
      </c>
      <c r="E502">
        <v>0.39874485906581503</v>
      </c>
      <c r="F502">
        <v>0.274207934512046</v>
      </c>
      <c r="G502">
        <v>0.39927933355324202</v>
      </c>
      <c r="H502">
        <v>0.38947895377015301</v>
      </c>
      <c r="I502">
        <v>0.49056459706893002</v>
      </c>
      <c r="J502">
        <v>0.35110827071158601</v>
      </c>
      <c r="K502">
        <v>0.282973960450568</v>
      </c>
      <c r="L502">
        <v>0.40822827336101503</v>
      </c>
      <c r="M502">
        <v>0.354697488065292</v>
      </c>
      <c r="N502">
        <v>0.39092969715888398</v>
      </c>
      <c r="O502">
        <v>0.35478025609958902</v>
      </c>
      <c r="P502">
        <v>0.358651742482055</v>
      </c>
      <c r="Q502">
        <v>0.34397811804324901</v>
      </c>
      <c r="R502">
        <v>0.54252152754820904</v>
      </c>
      <c r="S502">
        <v>0.31701766182638402</v>
      </c>
      <c r="T502">
        <v>0.41192153481765598</v>
      </c>
      <c r="U502">
        <v>0.37295435342718503</v>
      </c>
      <c r="V502">
        <v>0.30663226663967003</v>
      </c>
      <c r="W502">
        <v>0.33845645872846802</v>
      </c>
      <c r="X502">
        <v>0.52658734784338901</v>
      </c>
      <c r="Y502">
        <v>0.416582667474792</v>
      </c>
      <c r="Z502">
        <v>0.41098108615859802</v>
      </c>
      <c r="AA502">
        <v>0.44053517987896201</v>
      </c>
      <c r="AB502">
        <v>0.37010784114335499</v>
      </c>
      <c r="AC502">
        <v>0.41870867276284002</v>
      </c>
      <c r="AD502">
        <v>0.48011741091441401</v>
      </c>
    </row>
    <row r="503" spans="1:30" x14ac:dyDescent="0.25">
      <c r="A503">
        <v>0.87120506776634499</v>
      </c>
      <c r="B503">
        <v>0.81781455068064701</v>
      </c>
      <c r="C503">
        <v>0.92599685522072295</v>
      </c>
      <c r="D503">
        <v>0.67453174768083402</v>
      </c>
      <c r="E503">
        <v>1.00848604605944</v>
      </c>
      <c r="F503">
        <v>0.79416424288556697</v>
      </c>
      <c r="G503">
        <v>0.92698782865840401</v>
      </c>
      <c r="H503">
        <v>0.89377741523290599</v>
      </c>
      <c r="I503">
        <v>0.98942999288554301</v>
      </c>
      <c r="J503">
        <v>0.85140502898796699</v>
      </c>
      <c r="K503">
        <v>0.68238218977127496</v>
      </c>
      <c r="L503">
        <v>0.945357995698766</v>
      </c>
      <c r="M503">
        <v>0.98515578057473097</v>
      </c>
      <c r="N503">
        <v>0.83655266886385604</v>
      </c>
      <c r="O503">
        <v>0.81119138602360696</v>
      </c>
      <c r="P503">
        <v>0.60617994219927895</v>
      </c>
      <c r="Q503">
        <v>0.67682549632896405</v>
      </c>
      <c r="R503">
        <v>1.2489072915597901</v>
      </c>
      <c r="S503">
        <v>0.64450206175220404</v>
      </c>
      <c r="T503">
        <v>1.23281537194539</v>
      </c>
      <c r="U503">
        <v>0.74238370264167797</v>
      </c>
      <c r="V503">
        <v>0.58811554039902103</v>
      </c>
      <c r="W503">
        <v>0.84206966907058001</v>
      </c>
      <c r="X503">
        <v>1.2262037206455301</v>
      </c>
      <c r="Y503">
        <v>0.92565076042698002</v>
      </c>
      <c r="Z503">
        <v>1.07664192127922</v>
      </c>
      <c r="AA503">
        <v>0.99641417733947901</v>
      </c>
      <c r="AB503">
        <v>0.86274680911740798</v>
      </c>
      <c r="AC503">
        <v>0.94872637217232203</v>
      </c>
      <c r="AD503">
        <v>1.28429217167688</v>
      </c>
    </row>
    <row r="504" spans="1:30" x14ac:dyDescent="0.25">
      <c r="A504">
        <v>9.5394960326856904E-2</v>
      </c>
      <c r="B504">
        <v>9.8746417598760794E-2</v>
      </c>
      <c r="C504">
        <v>0.10493000376167901</v>
      </c>
      <c r="D504">
        <v>0.105120002019292</v>
      </c>
      <c r="E504">
        <v>8.9406253921445397E-2</v>
      </c>
      <c r="F504">
        <v>9.1530139782341202E-2</v>
      </c>
      <c r="G504">
        <v>9.0931354865756306E-2</v>
      </c>
      <c r="H504">
        <v>9.2262431742103204E-2</v>
      </c>
      <c r="I504">
        <v>9.2332929782202297E-2</v>
      </c>
      <c r="J504">
        <v>9.5172403277825404E-2</v>
      </c>
      <c r="K504">
        <v>9.4403418192274394E-2</v>
      </c>
      <c r="L504">
        <v>0.10165947183813701</v>
      </c>
      <c r="M504">
        <v>9.5862268736084E-2</v>
      </c>
      <c r="N504">
        <v>8.9167978543257795E-2</v>
      </c>
      <c r="O504">
        <v>8.9859257525618103E-2</v>
      </c>
      <c r="P504">
        <v>8.6415614725584095E-2</v>
      </c>
      <c r="Q504">
        <v>9.4167403396983401E-2</v>
      </c>
      <c r="R504">
        <v>0.104142215618579</v>
      </c>
      <c r="S504">
        <v>8.6339184605817104E-2</v>
      </c>
      <c r="T504">
        <v>9.9853267912263899E-2</v>
      </c>
      <c r="U504">
        <v>9.8026074857901893E-2</v>
      </c>
      <c r="V504">
        <v>8.6298259612274705E-2</v>
      </c>
      <c r="W504">
        <v>9.4686877473263695E-2</v>
      </c>
      <c r="X504">
        <v>9.9843333503564793E-2</v>
      </c>
      <c r="Y504">
        <v>0.104860199449748</v>
      </c>
      <c r="Z504">
        <v>9.1245336128597795E-2</v>
      </c>
      <c r="AA504">
        <v>8.6915650727545798E-2</v>
      </c>
      <c r="AB504">
        <v>9.6353279472998807E-2</v>
      </c>
      <c r="AC504">
        <v>0.112084951963487</v>
      </c>
      <c r="AD504">
        <v>9.4951370040602903E-2</v>
      </c>
    </row>
    <row r="505" spans="1:30" x14ac:dyDescent="0.25">
      <c r="A505" t="s">
        <v>36</v>
      </c>
    </row>
    <row r="506" spans="1:30" x14ac:dyDescent="0.25">
      <c r="A506">
        <v>0.3</v>
      </c>
      <c r="B506">
        <v>0.3</v>
      </c>
      <c r="C506">
        <v>0.3</v>
      </c>
      <c r="D506">
        <v>0.3</v>
      </c>
      <c r="E506">
        <v>0.3</v>
      </c>
      <c r="F506">
        <v>0.3</v>
      </c>
      <c r="G506">
        <v>0.3</v>
      </c>
      <c r="H506">
        <v>0.3</v>
      </c>
      <c r="I506">
        <v>0.3</v>
      </c>
      <c r="J506">
        <v>0.3</v>
      </c>
      <c r="K506">
        <v>0.3</v>
      </c>
      <c r="L506">
        <v>0.3</v>
      </c>
      <c r="M506">
        <v>0.3</v>
      </c>
      <c r="N506">
        <v>0.3</v>
      </c>
      <c r="O506">
        <v>0.3</v>
      </c>
      <c r="P506">
        <v>0.3</v>
      </c>
      <c r="Q506">
        <v>0.3</v>
      </c>
      <c r="R506">
        <v>0.3</v>
      </c>
      <c r="S506">
        <v>0.3</v>
      </c>
      <c r="T506">
        <v>0.3</v>
      </c>
      <c r="U506">
        <v>0.3</v>
      </c>
      <c r="V506">
        <v>0.3</v>
      </c>
      <c r="W506">
        <v>0.3</v>
      </c>
      <c r="X506">
        <v>0.3</v>
      </c>
      <c r="Y506">
        <v>0.3</v>
      </c>
      <c r="Z506">
        <v>0.3</v>
      </c>
      <c r="AA506">
        <v>0.3</v>
      </c>
      <c r="AB506">
        <v>0.3</v>
      </c>
      <c r="AC506">
        <v>0.3</v>
      </c>
      <c r="AD506">
        <v>0.3</v>
      </c>
    </row>
    <row r="507" spans="1:30" x14ac:dyDescent="0.25">
      <c r="A507">
        <v>1.5</v>
      </c>
      <c r="B507">
        <v>1.5</v>
      </c>
      <c r="C507">
        <v>1.5</v>
      </c>
      <c r="D507">
        <v>1.5</v>
      </c>
      <c r="E507">
        <v>1.5</v>
      </c>
      <c r="F507">
        <v>1.5</v>
      </c>
      <c r="G507">
        <v>1.5</v>
      </c>
      <c r="H507">
        <v>1.5</v>
      </c>
      <c r="I507">
        <v>1.5</v>
      </c>
      <c r="J507">
        <v>1.5</v>
      </c>
      <c r="K507">
        <v>1.5</v>
      </c>
      <c r="L507">
        <v>1.5</v>
      </c>
      <c r="M507">
        <v>1.5</v>
      </c>
      <c r="N507">
        <v>1.5</v>
      </c>
      <c r="O507">
        <v>1.5</v>
      </c>
      <c r="P507">
        <v>1.5</v>
      </c>
      <c r="Q507">
        <v>1.5</v>
      </c>
      <c r="R507">
        <v>1.5</v>
      </c>
      <c r="S507">
        <v>1.5</v>
      </c>
      <c r="T507">
        <v>1.5</v>
      </c>
      <c r="U507">
        <v>1.5</v>
      </c>
      <c r="V507">
        <v>1.5</v>
      </c>
      <c r="W507">
        <v>1.5</v>
      </c>
      <c r="X507">
        <v>1.5</v>
      </c>
      <c r="Y507">
        <v>1.5</v>
      </c>
      <c r="Z507">
        <v>1.5</v>
      </c>
      <c r="AA507">
        <v>1.5</v>
      </c>
      <c r="AB507">
        <v>1.5</v>
      </c>
      <c r="AC507">
        <v>1.5</v>
      </c>
      <c r="AD507">
        <v>1.5</v>
      </c>
    </row>
    <row r="508" spans="1:30" x14ac:dyDescent="0.25">
      <c r="A508">
        <v>5.140625</v>
      </c>
      <c r="B508">
        <v>5.09375</v>
      </c>
      <c r="C508">
        <v>4.984375</v>
      </c>
      <c r="D508">
        <v>5</v>
      </c>
      <c r="E508">
        <v>5.03125</v>
      </c>
      <c r="F508">
        <v>5.03125</v>
      </c>
      <c r="G508">
        <v>5.0625</v>
      </c>
      <c r="H508">
        <v>4.890625</v>
      </c>
      <c r="I508">
        <v>5.078125</v>
      </c>
      <c r="J508">
        <v>5.375</v>
      </c>
      <c r="K508">
        <v>5.015625</v>
      </c>
      <c r="L508">
        <v>4.828125</v>
      </c>
      <c r="M508">
        <v>4.359375</v>
      </c>
      <c r="N508">
        <v>0.984375</v>
      </c>
      <c r="O508">
        <v>1.328125</v>
      </c>
      <c r="P508">
        <v>0.796875</v>
      </c>
      <c r="Q508">
        <v>0.859375</v>
      </c>
      <c r="R508">
        <v>0.84375</v>
      </c>
      <c r="S508">
        <v>1.03125</v>
      </c>
      <c r="T508">
        <v>0.859375</v>
      </c>
      <c r="U508">
        <v>0.8125</v>
      </c>
      <c r="V508">
        <v>0.609375</v>
      </c>
      <c r="W508">
        <v>1.234375</v>
      </c>
      <c r="X508">
        <v>1.8125</v>
      </c>
      <c r="Y508">
        <v>0.453125</v>
      </c>
      <c r="Z508">
        <v>0.875</v>
      </c>
      <c r="AA508">
        <v>0.890625</v>
      </c>
      <c r="AB508">
        <v>0.640625</v>
      </c>
      <c r="AC508">
        <v>1.328125</v>
      </c>
      <c r="AD508">
        <v>1.03125</v>
      </c>
    </row>
    <row r="509" spans="1:30" x14ac:dyDescent="0.25">
      <c r="A509">
        <v>0.175550967524914</v>
      </c>
      <c r="B509">
        <v>0.20379400490010999</v>
      </c>
      <c r="C509">
        <v>0.29680584725147502</v>
      </c>
      <c r="D509">
        <v>0.193232118035707</v>
      </c>
      <c r="E509">
        <v>0.24156379687002599</v>
      </c>
      <c r="F509">
        <v>0.17447027818711799</v>
      </c>
      <c r="G509">
        <v>0.17852227700338399</v>
      </c>
      <c r="H509">
        <v>0.22780463477214</v>
      </c>
      <c r="I509">
        <v>0.120259837343193</v>
      </c>
      <c r="J509">
        <v>0.15131107487117099</v>
      </c>
      <c r="K509">
        <v>0.16327814809843699</v>
      </c>
      <c r="L509">
        <v>0.14830829996900499</v>
      </c>
      <c r="M509">
        <v>0.16280707648749099</v>
      </c>
      <c r="N509">
        <v>0.174062521588293</v>
      </c>
      <c r="O509">
        <v>0.107502461670583</v>
      </c>
      <c r="P509">
        <v>0.21434835922109199</v>
      </c>
      <c r="Q509">
        <v>0.294214163365346</v>
      </c>
      <c r="R509">
        <v>0.13864919862870501</v>
      </c>
      <c r="S509">
        <v>0.208843344793053</v>
      </c>
      <c r="T509">
        <v>0.25181143406584</v>
      </c>
      <c r="U509">
        <v>0.25841394834535802</v>
      </c>
      <c r="V509">
        <v>0.22131554707797699</v>
      </c>
      <c r="W509">
        <v>0.214757881221632</v>
      </c>
      <c r="X509">
        <v>0.24881456887106199</v>
      </c>
      <c r="Y509">
        <v>0.220665101820577</v>
      </c>
      <c r="Z509">
        <v>0.193918623297197</v>
      </c>
      <c r="AA509">
        <v>0.24990312649787999</v>
      </c>
      <c r="AB509">
        <v>0.112054654460673</v>
      </c>
      <c r="AC509">
        <v>0.213487795126726</v>
      </c>
      <c r="AD509">
        <v>0.100033709526941</v>
      </c>
    </row>
    <row r="510" spans="1:30" x14ac:dyDescent="0.25">
      <c r="A510">
        <v>8.8792566532242301</v>
      </c>
      <c r="B510">
        <v>10.167535896411099</v>
      </c>
      <c r="C510">
        <v>5.0026044580182703</v>
      </c>
      <c r="D510">
        <v>6.0597924091276303</v>
      </c>
      <c r="E510">
        <v>6.1321196492250802</v>
      </c>
      <c r="F510">
        <v>5.5907112005680801</v>
      </c>
      <c r="G510">
        <v>14.793475002833301</v>
      </c>
      <c r="H510">
        <v>8.2406578638916006</v>
      </c>
      <c r="I510">
        <v>9.1227186296945995</v>
      </c>
      <c r="J510">
        <v>8.8609666767227004</v>
      </c>
      <c r="K510">
        <v>7.7116037537282196</v>
      </c>
      <c r="L510">
        <v>8.4110606885902399</v>
      </c>
      <c r="M510">
        <v>10.806373869726499</v>
      </c>
      <c r="N510">
        <v>7.3513571397614097</v>
      </c>
      <c r="O510">
        <v>5.4562924027317496</v>
      </c>
      <c r="P510">
        <v>5.1596049311938303</v>
      </c>
      <c r="Q510">
        <v>5.6082095467656199</v>
      </c>
      <c r="R510">
        <v>7.1440585332577404</v>
      </c>
      <c r="S510">
        <v>6.5524899072248504</v>
      </c>
      <c r="T510">
        <v>11.1079766375123</v>
      </c>
      <c r="U510">
        <v>6.96694968329047</v>
      </c>
      <c r="V510">
        <v>5.0230877289267797</v>
      </c>
      <c r="W510">
        <v>9.4341641111241703</v>
      </c>
      <c r="X510">
        <v>8.31338898246028</v>
      </c>
      <c r="Y510">
        <v>5.0034903042821499</v>
      </c>
      <c r="Z510">
        <v>6.4168930342409496</v>
      </c>
      <c r="AA510">
        <v>7.1567987568231803</v>
      </c>
      <c r="AB510">
        <v>5.0607105052281902</v>
      </c>
      <c r="AC510">
        <v>11.881494308338</v>
      </c>
      <c r="AD510">
        <v>8.6299334275075203</v>
      </c>
    </row>
    <row r="511" spans="1:30" x14ac:dyDescent="0.25">
      <c r="A511">
        <v>8.2098816861551001</v>
      </c>
      <c r="B511">
        <v>11.705703699206</v>
      </c>
      <c r="C511">
        <v>4.4779177927112999</v>
      </c>
      <c r="D511">
        <v>5.2538439977516997</v>
      </c>
      <c r="E511">
        <v>9.1763913803960406</v>
      </c>
      <c r="F511">
        <v>9.1076563042453795</v>
      </c>
      <c r="G511">
        <v>11.0499979661511</v>
      </c>
      <c r="H511">
        <v>7.2019849236489497</v>
      </c>
      <c r="I511">
        <v>12.3674621980647</v>
      </c>
      <c r="J511">
        <v>10.922124429655801</v>
      </c>
      <c r="K511">
        <v>7.0898558507429801</v>
      </c>
      <c r="L511">
        <v>6.5132276779233402</v>
      </c>
      <c r="M511">
        <v>7.9767551602620301</v>
      </c>
      <c r="N511">
        <v>7.9940395539843099</v>
      </c>
      <c r="O511">
        <v>12.1622435816119</v>
      </c>
      <c r="P511">
        <v>6.9769112470002197</v>
      </c>
      <c r="Q511">
        <v>7.0357184636096699</v>
      </c>
      <c r="R511">
        <v>10.422047530801599</v>
      </c>
      <c r="S511">
        <v>9.9863220104670098</v>
      </c>
      <c r="T511">
        <v>10.7939464104686</v>
      </c>
      <c r="U511">
        <v>9.3077335009417297</v>
      </c>
      <c r="V511">
        <v>6.9170806003325502</v>
      </c>
      <c r="W511">
        <v>12.6581433167204</v>
      </c>
      <c r="X511">
        <v>8.0089399458340402</v>
      </c>
      <c r="Y511">
        <v>4.3546018117510501</v>
      </c>
      <c r="Z511">
        <v>9.1418318165879207</v>
      </c>
      <c r="AA511">
        <v>5.2257627960638997</v>
      </c>
      <c r="AB511">
        <v>6.9970248099862404</v>
      </c>
      <c r="AC511">
        <v>12.4129253361848</v>
      </c>
      <c r="AD511">
        <v>5.35669414140503</v>
      </c>
    </row>
    <row r="512" spans="1:30" x14ac:dyDescent="0.25">
      <c r="A512">
        <v>1.26141255470054E-2</v>
      </c>
      <c r="B512">
        <v>1.0662478069892199E-2</v>
      </c>
      <c r="C512">
        <v>2.9666157725733999E-2</v>
      </c>
      <c r="D512">
        <v>2.2678994267580199E-2</v>
      </c>
      <c r="E512">
        <v>1.8753437632692299E-2</v>
      </c>
      <c r="F512">
        <v>1.8111282945440801E-2</v>
      </c>
      <c r="G512">
        <v>1.1888540227156401E-2</v>
      </c>
      <c r="H512">
        <v>1.9317584068793001E-2</v>
      </c>
      <c r="I512">
        <v>1.27997631985455E-2</v>
      </c>
      <c r="J512">
        <v>1.46662988819618E-2</v>
      </c>
      <c r="K512">
        <v>1.7506865420260701E-2</v>
      </c>
      <c r="L512">
        <v>1.3935021974220699E-2</v>
      </c>
      <c r="M512">
        <v>1.0749196338784E-2</v>
      </c>
      <c r="N512">
        <v>1.56241416978335E-2</v>
      </c>
      <c r="O512">
        <v>1.44927886863513E-2</v>
      </c>
      <c r="P512">
        <v>1.27883283856761E-2</v>
      </c>
      <c r="Q512">
        <v>1.6168294585922699E-2</v>
      </c>
      <c r="R512">
        <v>1.15195675272191E-2</v>
      </c>
      <c r="S512">
        <v>1.4082555710781401E-2</v>
      </c>
      <c r="T512">
        <v>1.0023506813729899E-2</v>
      </c>
      <c r="U512">
        <v>1.69144435469285E-2</v>
      </c>
      <c r="V512">
        <v>2.0692288920483502E-2</v>
      </c>
      <c r="W512">
        <v>1.0001816712606099E-2</v>
      </c>
      <c r="X512">
        <v>1.6873381279337601E-2</v>
      </c>
      <c r="Y512">
        <v>2.3820604534413599E-2</v>
      </c>
      <c r="Z512">
        <v>1.2442184418329699E-2</v>
      </c>
      <c r="AA512">
        <v>1.6775259121063601E-2</v>
      </c>
      <c r="AB512">
        <v>2.1639095520701201E-2</v>
      </c>
      <c r="AC512">
        <v>1.1933608060919801E-2</v>
      </c>
      <c r="AD512">
        <v>1.46173823680438E-2</v>
      </c>
    </row>
    <row r="513" spans="1:30" x14ac:dyDescent="0.25">
      <c r="A513">
        <v>1.0091701650566001</v>
      </c>
      <c r="B513">
        <v>1.07558851654234</v>
      </c>
      <c r="C513">
        <v>0.93135528906617304</v>
      </c>
      <c r="D513">
        <v>1.20902870609589</v>
      </c>
      <c r="E513">
        <v>1.1437387166200399</v>
      </c>
      <c r="F513">
        <v>1.01795285694364</v>
      </c>
      <c r="G513">
        <v>1.2300889872971099</v>
      </c>
      <c r="H513">
        <v>1.0496463595655201</v>
      </c>
      <c r="I513">
        <v>1.0411637532036999</v>
      </c>
      <c r="J513">
        <v>1.0294666337515499</v>
      </c>
      <c r="K513">
        <v>1.13984378087627</v>
      </c>
      <c r="L513">
        <v>0.97806965764034803</v>
      </c>
      <c r="M513">
        <v>1.25029903373184</v>
      </c>
      <c r="N513">
        <v>1.1534772650041101</v>
      </c>
      <c r="O513">
        <v>1.1530627432337901</v>
      </c>
      <c r="P513">
        <v>1.10756221799753</v>
      </c>
      <c r="Q513">
        <v>0.90254881988604896</v>
      </c>
      <c r="R513">
        <v>1.2103277467061899</v>
      </c>
      <c r="S513">
        <v>0.994356793386867</v>
      </c>
      <c r="T513">
        <v>1.1398747536178</v>
      </c>
      <c r="U513">
        <v>1.15155445419332</v>
      </c>
      <c r="V513">
        <v>0.90086440363320897</v>
      </c>
      <c r="W513">
        <v>1.0847275928158899</v>
      </c>
      <c r="X513">
        <v>1.1336363093055899</v>
      </c>
      <c r="Y513">
        <v>0.94584374357687795</v>
      </c>
      <c r="Z513">
        <v>1.04710229912923</v>
      </c>
      <c r="AA513">
        <v>1.1300042966197501</v>
      </c>
      <c r="AB513">
        <v>0.900133327813472</v>
      </c>
      <c r="AC513">
        <v>1.1578854280947399</v>
      </c>
      <c r="AD513">
        <v>1.1184722262254201</v>
      </c>
    </row>
    <row r="514" spans="1:30" x14ac:dyDescent="0.25">
      <c r="A514">
        <v>8.8410051586947397E-2</v>
      </c>
      <c r="B514">
        <v>8.9081839153477393E-2</v>
      </c>
      <c r="C514">
        <v>7.28417456662004E-2</v>
      </c>
      <c r="D514">
        <v>7.2339475727446895E-2</v>
      </c>
      <c r="E514">
        <v>7.9147946522213297E-2</v>
      </c>
      <c r="F514">
        <v>0.111955251908458</v>
      </c>
      <c r="G514">
        <v>7.9817644276736197E-2</v>
      </c>
      <c r="H514">
        <v>7.0105423914122805E-2</v>
      </c>
      <c r="I514">
        <v>7.0025269215830993E-2</v>
      </c>
      <c r="J514">
        <v>7.9173221468128802E-2</v>
      </c>
      <c r="K514">
        <v>7.0397868374624903E-2</v>
      </c>
      <c r="L514">
        <v>0.100099776611087</v>
      </c>
      <c r="M514">
        <v>0.108233089255795</v>
      </c>
      <c r="N514">
        <v>7.4696811511187095E-2</v>
      </c>
      <c r="O514">
        <v>0.10714330755833</v>
      </c>
      <c r="P514">
        <v>0.124358742229841</v>
      </c>
      <c r="Q514">
        <v>9.6044048427977896E-2</v>
      </c>
      <c r="R514">
        <v>0.106083997835776</v>
      </c>
      <c r="S514">
        <v>9.4115043766801104E-2</v>
      </c>
      <c r="T514">
        <v>8.8936727630156295E-2</v>
      </c>
      <c r="U514">
        <v>9.4858955249342305E-2</v>
      </c>
      <c r="V514">
        <v>0.105492458282912</v>
      </c>
      <c r="W514">
        <v>7.6675823933477397E-2</v>
      </c>
      <c r="X514">
        <v>7.9167090477254898E-2</v>
      </c>
      <c r="Y514">
        <v>0.101616675988775</v>
      </c>
      <c r="Z514">
        <v>9.4533715598539403E-2</v>
      </c>
      <c r="AA514">
        <v>7.1667855489598295E-2</v>
      </c>
      <c r="AB514">
        <v>9.3926311177775307E-2</v>
      </c>
      <c r="AC514">
        <v>7.7139824880956401E-2</v>
      </c>
      <c r="AD514">
        <v>9.8351624538164997E-2</v>
      </c>
    </row>
    <row r="515" spans="1:30" x14ac:dyDescent="0.25">
      <c r="A515">
        <v>0.86267524228997905</v>
      </c>
      <c r="B515">
        <v>0.78991605221671801</v>
      </c>
      <c r="C515">
        <v>0.87015653685884597</v>
      </c>
      <c r="D515">
        <v>0.77121883788920298</v>
      </c>
      <c r="E515">
        <v>0.74019316517538802</v>
      </c>
      <c r="F515">
        <v>1.0052206274423601</v>
      </c>
      <c r="G515">
        <v>0.71251888664284002</v>
      </c>
      <c r="H515">
        <v>0.72889107490059202</v>
      </c>
      <c r="I515">
        <v>1.1066233999137201</v>
      </c>
      <c r="J515">
        <v>0.89397063198620397</v>
      </c>
      <c r="K515">
        <v>0.96009949972092701</v>
      </c>
      <c r="L515">
        <v>1.1409282237965901</v>
      </c>
      <c r="M515">
        <v>0.87820088593537304</v>
      </c>
      <c r="N515">
        <v>0.76353897670635196</v>
      </c>
      <c r="O515">
        <v>1.0573939575262901</v>
      </c>
      <c r="P515">
        <v>1.07103291746438</v>
      </c>
      <c r="Q515">
        <v>0.87430170161277299</v>
      </c>
      <c r="R515">
        <v>0.96140933256495897</v>
      </c>
      <c r="S515">
        <v>0.96333172527643796</v>
      </c>
      <c r="T515">
        <v>1.13063357753452</v>
      </c>
      <c r="U515">
        <v>1.04984667816578</v>
      </c>
      <c r="V515">
        <v>1.1454964494008599</v>
      </c>
      <c r="W515">
        <v>0.93916209743355406</v>
      </c>
      <c r="X515">
        <v>0.88511030422370696</v>
      </c>
      <c r="Y515">
        <v>1.2978291924518299</v>
      </c>
      <c r="Z515">
        <v>1.1903426300053399</v>
      </c>
      <c r="AA515">
        <v>1.0758044105525799</v>
      </c>
      <c r="AB515">
        <v>1.30801531449244</v>
      </c>
      <c r="AC515">
        <v>1.04861986776844</v>
      </c>
      <c r="AD515">
        <v>1.2514653836954801</v>
      </c>
    </row>
    <row r="516" spans="1:30" x14ac:dyDescent="0.25">
      <c r="A516">
        <v>0.41363474171346798</v>
      </c>
      <c r="B516">
        <v>0.44446664665860902</v>
      </c>
      <c r="C516">
        <v>0.38656688982172099</v>
      </c>
      <c r="D516">
        <v>0.40636003813474803</v>
      </c>
      <c r="E516">
        <v>0.52315420866758</v>
      </c>
      <c r="F516">
        <v>0.29193226320383098</v>
      </c>
      <c r="G516">
        <v>0.63057985228956503</v>
      </c>
      <c r="H516">
        <v>0.38227279280294102</v>
      </c>
      <c r="I516">
        <v>0.28152621320108301</v>
      </c>
      <c r="J516">
        <v>0.35652397633918897</v>
      </c>
      <c r="K516">
        <v>0.38577259068907199</v>
      </c>
      <c r="L516">
        <v>0.26732158534859801</v>
      </c>
      <c r="M516">
        <v>0.32413834364454402</v>
      </c>
      <c r="N516">
        <v>0.43722531281169502</v>
      </c>
      <c r="O516">
        <v>0.41659055723751898</v>
      </c>
      <c r="P516">
        <v>0.46825193940776899</v>
      </c>
      <c r="Q516">
        <v>0.42729458161728701</v>
      </c>
      <c r="R516">
        <v>0.36689343813490399</v>
      </c>
      <c r="S516">
        <v>0.401804213093581</v>
      </c>
      <c r="T516">
        <v>0.45210822476937201</v>
      </c>
      <c r="U516">
        <v>0.49464206050850801</v>
      </c>
      <c r="V516">
        <v>0.35908570241944099</v>
      </c>
      <c r="W516">
        <v>0.50668970418390802</v>
      </c>
      <c r="X516">
        <v>0.38724274047054102</v>
      </c>
      <c r="Y516">
        <v>0.385883328087959</v>
      </c>
      <c r="Z516">
        <v>0.36309759227203398</v>
      </c>
      <c r="AA516">
        <v>0.35059521045858699</v>
      </c>
      <c r="AB516">
        <v>0.28835843718405701</v>
      </c>
      <c r="AC516">
        <v>0.34331467732632798</v>
      </c>
      <c r="AD516">
        <v>0.26922813243405402</v>
      </c>
    </row>
    <row r="517" spans="1:30" x14ac:dyDescent="0.25">
      <c r="A517">
        <v>0.84858155976496996</v>
      </c>
      <c r="B517">
        <v>0.89908629955119801</v>
      </c>
      <c r="C517">
        <v>0.69717257082384498</v>
      </c>
      <c r="D517">
        <v>0.71952865693028401</v>
      </c>
      <c r="E517">
        <v>1.0393243107569901</v>
      </c>
      <c r="F517">
        <v>0.58915534653651502</v>
      </c>
      <c r="G517">
        <v>1.19217174606423</v>
      </c>
      <c r="H517">
        <v>0.57598692093397097</v>
      </c>
      <c r="I517">
        <v>0.60543044602186402</v>
      </c>
      <c r="J517">
        <v>0.69449738041383502</v>
      </c>
      <c r="K517">
        <v>0.84604009353533205</v>
      </c>
      <c r="L517">
        <v>0.52665631682484904</v>
      </c>
      <c r="M517">
        <v>0.54975493789362695</v>
      </c>
      <c r="N517">
        <v>0.85995153049163897</v>
      </c>
      <c r="O517">
        <v>1.1054775091439799</v>
      </c>
      <c r="P517">
        <v>1.3234843739020601</v>
      </c>
      <c r="Q517">
        <v>0.93808252320747298</v>
      </c>
      <c r="R517">
        <v>0.83111110194904103</v>
      </c>
      <c r="S517">
        <v>0.94174626171880205</v>
      </c>
      <c r="T517">
        <v>1.3053226872891599</v>
      </c>
      <c r="U517">
        <v>1.39274102631696</v>
      </c>
      <c r="V517">
        <v>0.89613415799654295</v>
      </c>
      <c r="W517">
        <v>1.39048742436672</v>
      </c>
      <c r="X517">
        <v>0.757092246456049</v>
      </c>
      <c r="Y517">
        <v>1.14096566141045</v>
      </c>
      <c r="Z517">
        <v>1.0775462861831699</v>
      </c>
      <c r="AA517">
        <v>0.82021259247725598</v>
      </c>
      <c r="AB517">
        <v>0.73315005393306398</v>
      </c>
      <c r="AC517">
        <v>0.72460481065350102</v>
      </c>
      <c r="AD517">
        <v>0.57771318555351503</v>
      </c>
    </row>
    <row r="518" spans="1:30" x14ac:dyDescent="0.25">
      <c r="A518">
        <v>8.6943674612163499E-2</v>
      </c>
      <c r="B518">
        <v>8.6456703858710293E-2</v>
      </c>
      <c r="C518">
        <v>8.5574530731039294E-2</v>
      </c>
      <c r="D518">
        <v>8.3580010466907204E-2</v>
      </c>
      <c r="E518">
        <v>8.6803179048921902E-2</v>
      </c>
      <c r="F518">
        <v>9.23100476022293E-2</v>
      </c>
      <c r="G518">
        <v>0.105414702638715</v>
      </c>
      <c r="H518">
        <v>8.3981552420483802E-2</v>
      </c>
      <c r="I518">
        <v>8.7076064973332604E-2</v>
      </c>
      <c r="J518">
        <v>8.5716325942740895E-2</v>
      </c>
      <c r="K518">
        <v>8.5483650049823195E-2</v>
      </c>
      <c r="L518">
        <v>8.9443157795418005E-2</v>
      </c>
      <c r="M518">
        <v>9.1306579339118801E-2</v>
      </c>
      <c r="N518">
        <v>8.3766286906411094E-2</v>
      </c>
      <c r="O518">
        <v>9.1341162454344899E-2</v>
      </c>
      <c r="P518">
        <v>9.48613642616285E-2</v>
      </c>
      <c r="Q518">
        <v>8.72277148141435E-2</v>
      </c>
      <c r="R518">
        <v>8.7984856753354296E-2</v>
      </c>
      <c r="S518">
        <v>8.73888595494242E-2</v>
      </c>
      <c r="T518">
        <v>9.4334882159977207E-2</v>
      </c>
      <c r="U518">
        <v>9.8767414217449903E-2</v>
      </c>
      <c r="V518">
        <v>9.2470335454673799E-2</v>
      </c>
      <c r="W518">
        <v>8.6834311917889498E-2</v>
      </c>
      <c r="X518">
        <v>8.5953299198264499E-2</v>
      </c>
      <c r="Y518">
        <v>0.103216016225798</v>
      </c>
      <c r="Z518">
        <v>9.0987248340492405E-2</v>
      </c>
      <c r="AA518">
        <v>8.91083227464948E-2</v>
      </c>
      <c r="AB518">
        <v>9.1899740491544202E-2</v>
      </c>
      <c r="AC518">
        <v>8.7426284108802002E-2</v>
      </c>
      <c r="AD518">
        <v>9.2684203502016102E-2</v>
      </c>
    </row>
    <row r="519" spans="1:30" x14ac:dyDescent="0.25">
      <c r="A519" t="s">
        <v>37</v>
      </c>
    </row>
    <row r="520" spans="1:30" x14ac:dyDescent="0.25">
      <c r="A520">
        <v>0.3</v>
      </c>
      <c r="B520">
        <v>0.3</v>
      </c>
      <c r="C520">
        <v>0.3</v>
      </c>
      <c r="D520">
        <v>0.3</v>
      </c>
      <c r="E520">
        <v>0.3</v>
      </c>
      <c r="F520">
        <v>0.3</v>
      </c>
      <c r="G520">
        <v>0.3</v>
      </c>
      <c r="H520">
        <v>0.3</v>
      </c>
      <c r="I520">
        <v>0.3</v>
      </c>
      <c r="J520">
        <v>0.3</v>
      </c>
      <c r="K520">
        <v>0.3</v>
      </c>
      <c r="L520">
        <v>0.3</v>
      </c>
      <c r="M520">
        <v>0.3</v>
      </c>
      <c r="N520">
        <v>0.3</v>
      </c>
      <c r="O520">
        <v>0.3</v>
      </c>
      <c r="P520">
        <v>0.3</v>
      </c>
      <c r="Q520">
        <v>0.3</v>
      </c>
      <c r="R520">
        <v>0.3</v>
      </c>
      <c r="S520">
        <v>0.3</v>
      </c>
      <c r="T520">
        <v>0.3</v>
      </c>
      <c r="U520">
        <v>0.3</v>
      </c>
      <c r="V520">
        <v>0.3</v>
      </c>
      <c r="W520">
        <v>0.3</v>
      </c>
      <c r="X520">
        <v>0.3</v>
      </c>
      <c r="Y520">
        <v>0.3</v>
      </c>
      <c r="Z520">
        <v>0.3</v>
      </c>
      <c r="AA520">
        <v>0.3</v>
      </c>
      <c r="AB520">
        <v>0.3</v>
      </c>
      <c r="AC520">
        <v>0.3</v>
      </c>
      <c r="AD520">
        <v>0.3</v>
      </c>
    </row>
    <row r="521" spans="1:30" x14ac:dyDescent="0.25">
      <c r="A521">
        <v>2</v>
      </c>
      <c r="B521">
        <v>2</v>
      </c>
      <c r="C521">
        <v>2</v>
      </c>
      <c r="D521">
        <v>2</v>
      </c>
      <c r="E521">
        <v>2</v>
      </c>
      <c r="F521">
        <v>2</v>
      </c>
      <c r="G521">
        <v>2</v>
      </c>
      <c r="H521">
        <v>2</v>
      </c>
      <c r="I521">
        <v>2</v>
      </c>
      <c r="J521">
        <v>2</v>
      </c>
      <c r="K521">
        <v>2</v>
      </c>
      <c r="L521">
        <v>2</v>
      </c>
      <c r="M521">
        <v>2</v>
      </c>
      <c r="N521">
        <v>2</v>
      </c>
      <c r="O521">
        <v>2</v>
      </c>
      <c r="P521">
        <v>2</v>
      </c>
      <c r="Q521">
        <v>2</v>
      </c>
      <c r="R521">
        <v>2</v>
      </c>
      <c r="S521">
        <v>2</v>
      </c>
      <c r="T521">
        <v>2</v>
      </c>
      <c r="U521">
        <v>2</v>
      </c>
      <c r="V521">
        <v>2</v>
      </c>
      <c r="W521">
        <v>2</v>
      </c>
      <c r="X521">
        <v>2</v>
      </c>
      <c r="Y521">
        <v>2</v>
      </c>
      <c r="Z521">
        <v>2</v>
      </c>
      <c r="AA521">
        <v>2</v>
      </c>
      <c r="AB521">
        <v>2</v>
      </c>
      <c r="AC521">
        <v>2</v>
      </c>
      <c r="AD521">
        <v>2</v>
      </c>
    </row>
    <row r="522" spans="1:30" x14ac:dyDescent="0.25">
      <c r="A522">
        <v>0.34375</v>
      </c>
      <c r="B522">
        <v>1.21875</v>
      </c>
      <c r="C522">
        <v>0.734375</v>
      </c>
      <c r="D522">
        <v>0.828125</v>
      </c>
      <c r="E522">
        <v>0.5</v>
      </c>
      <c r="F522">
        <v>1.109375</v>
      </c>
      <c r="G522">
        <v>1.34375</v>
      </c>
      <c r="H522">
        <v>1.140625</v>
      </c>
      <c r="I522">
        <v>1.015625</v>
      </c>
      <c r="J522">
        <v>1.28125</v>
      </c>
      <c r="K522">
        <v>1.234375</v>
      </c>
      <c r="L522">
        <v>1.5625</v>
      </c>
      <c r="M522">
        <v>0.90625</v>
      </c>
      <c r="N522">
        <v>1.109375</v>
      </c>
      <c r="O522">
        <v>4.65625</v>
      </c>
      <c r="P522">
        <v>3.640625</v>
      </c>
      <c r="Q522">
        <v>0.953125</v>
      </c>
      <c r="R522">
        <v>0.78125</v>
      </c>
      <c r="S522">
        <v>1.859375</v>
      </c>
      <c r="T522">
        <v>1.09375</v>
      </c>
      <c r="U522">
        <v>0.265625</v>
      </c>
      <c r="V522">
        <v>0.53125</v>
      </c>
      <c r="W522">
        <v>0.453125</v>
      </c>
      <c r="X522">
        <v>0.59375</v>
      </c>
      <c r="Y522">
        <v>1.0625</v>
      </c>
      <c r="Z522">
        <v>0.59375</v>
      </c>
      <c r="AA522">
        <v>0.609375</v>
      </c>
      <c r="AB522">
        <v>1.046875</v>
      </c>
      <c r="AC522">
        <v>0.515625</v>
      </c>
      <c r="AD522">
        <v>0.4375</v>
      </c>
    </row>
    <row r="523" spans="1:30" x14ac:dyDescent="0.25">
      <c r="A523">
        <v>0.13609632483085199</v>
      </c>
      <c r="B523">
        <v>0.20032873172262899</v>
      </c>
      <c r="C523">
        <v>0.104789072172692</v>
      </c>
      <c r="D523">
        <v>0.26505264675961998</v>
      </c>
      <c r="E523">
        <v>0.20593271285676701</v>
      </c>
      <c r="F523">
        <v>0.16002808813317901</v>
      </c>
      <c r="G523">
        <v>0.27026182199927501</v>
      </c>
      <c r="H523">
        <v>0.233305103561112</v>
      </c>
      <c r="I523">
        <v>0.23866727852296099</v>
      </c>
      <c r="J523">
        <v>0.19034361935472599</v>
      </c>
      <c r="K523">
        <v>0.19589713929229499</v>
      </c>
      <c r="L523">
        <v>0.18895941465056601</v>
      </c>
      <c r="M523">
        <v>0.280078229988794</v>
      </c>
      <c r="N523">
        <v>0.15129259621351299</v>
      </c>
      <c r="O523">
        <v>0.29967982376000801</v>
      </c>
      <c r="P523">
        <v>0.126083911205463</v>
      </c>
      <c r="Q523">
        <v>0.22381721071428001</v>
      </c>
      <c r="R523">
        <v>0.17566110761900899</v>
      </c>
      <c r="S523">
        <v>0.18618899901758601</v>
      </c>
      <c r="T523">
        <v>0.283856058352976</v>
      </c>
      <c r="U523">
        <v>0.21567270389284901</v>
      </c>
      <c r="V523">
        <v>0.169524481998442</v>
      </c>
      <c r="W523">
        <v>0.250238194455981</v>
      </c>
      <c r="X523">
        <v>0.22995121637105201</v>
      </c>
      <c r="Y523">
        <v>0.15781201868809899</v>
      </c>
      <c r="Z523">
        <v>0.288266046473444</v>
      </c>
      <c r="AA523">
        <v>0.29820225873456901</v>
      </c>
      <c r="AB523">
        <v>0.19461195721517499</v>
      </c>
      <c r="AC523">
        <v>0.215601603978051</v>
      </c>
      <c r="AD523">
        <v>0.15522419223365999</v>
      </c>
    </row>
    <row r="524" spans="1:30" x14ac:dyDescent="0.25">
      <c r="A524">
        <v>5.8153856939488398</v>
      </c>
      <c r="B524">
        <v>6.8971371517680797</v>
      </c>
      <c r="C524">
        <v>7.6141155202300004</v>
      </c>
      <c r="D524">
        <v>9.5439176028856103</v>
      </c>
      <c r="E524">
        <v>8.3031344150636706</v>
      </c>
      <c r="F524">
        <v>7.9777023330185601</v>
      </c>
      <c r="G524">
        <v>8.0040160338445396</v>
      </c>
      <c r="H524">
        <v>8.3398391814322004</v>
      </c>
      <c r="I524">
        <v>6.8064961754924198</v>
      </c>
      <c r="J524">
        <v>5.3843708126692897</v>
      </c>
      <c r="K524">
        <v>5.0935967827553803</v>
      </c>
      <c r="L524">
        <v>8.0513106873670601</v>
      </c>
      <c r="M524">
        <v>13.451507685265099</v>
      </c>
      <c r="N524">
        <v>7.8859513599050901</v>
      </c>
      <c r="O524">
        <v>6.76573359755848</v>
      </c>
      <c r="P524">
        <v>7.9245171893222803</v>
      </c>
      <c r="Q524">
        <v>8.9723903557215294</v>
      </c>
      <c r="R524">
        <v>7.4167954828727103</v>
      </c>
      <c r="S524">
        <v>8.1588565280808094</v>
      </c>
      <c r="T524">
        <v>7.2471620687302902</v>
      </c>
      <c r="U524">
        <v>9.7398432226281706</v>
      </c>
      <c r="V524">
        <v>10.1847518059847</v>
      </c>
      <c r="W524">
        <v>6.53707590882623</v>
      </c>
      <c r="X524">
        <v>7.31018673600959</v>
      </c>
      <c r="Y524">
        <v>6.3725196658399197</v>
      </c>
      <c r="Z524">
        <v>11.773402776973199</v>
      </c>
      <c r="AA524">
        <v>13.0699624736052</v>
      </c>
      <c r="AB524">
        <v>7.50842422795942</v>
      </c>
      <c r="AC524">
        <v>5.38358665691986</v>
      </c>
      <c r="AD524">
        <v>14.1262294707865</v>
      </c>
    </row>
    <row r="525" spans="1:30" x14ac:dyDescent="0.25">
      <c r="A525">
        <v>6.1524135164351499</v>
      </c>
      <c r="B525">
        <v>8.6817292968196096</v>
      </c>
      <c r="C525">
        <v>8.5350509913476298</v>
      </c>
      <c r="D525">
        <v>10.234353566722399</v>
      </c>
      <c r="E525">
        <v>8.1087480715278204</v>
      </c>
      <c r="F525">
        <v>7.6548410433737901</v>
      </c>
      <c r="G525">
        <v>9.4507875740562195</v>
      </c>
      <c r="H525">
        <v>9.2461965459603093</v>
      </c>
      <c r="I525">
        <v>5.0806198337894903</v>
      </c>
      <c r="J525">
        <v>9.0050803531613699</v>
      </c>
      <c r="K525">
        <v>8.0888953735556104</v>
      </c>
      <c r="L525">
        <v>12.471546742204</v>
      </c>
      <c r="M525">
        <v>11.478430114080201</v>
      </c>
      <c r="N525">
        <v>12.934810540133</v>
      </c>
      <c r="O525">
        <v>4.7937108626227296</v>
      </c>
      <c r="P525">
        <v>5.4332221790083004</v>
      </c>
      <c r="Q525">
        <v>12.9661552738787</v>
      </c>
      <c r="R525">
        <v>11.3111886209629</v>
      </c>
      <c r="S525">
        <v>10.946793361229</v>
      </c>
      <c r="T525">
        <v>9.4730539596687393</v>
      </c>
      <c r="U525">
        <v>6.2939920820647597</v>
      </c>
      <c r="V525">
        <v>8.8939845580775199</v>
      </c>
      <c r="W525">
        <v>8.9395614656253297</v>
      </c>
      <c r="X525">
        <v>12.1508056233857</v>
      </c>
      <c r="Y525">
        <v>7.9219781162039897</v>
      </c>
      <c r="Z525">
        <v>9.0513257579040207</v>
      </c>
      <c r="AA525">
        <v>9.9407874134034504</v>
      </c>
      <c r="AB525">
        <v>8.8346776883967593</v>
      </c>
      <c r="AC525">
        <v>8.9925024949092496</v>
      </c>
      <c r="AD525">
        <v>10.575237805257901</v>
      </c>
    </row>
    <row r="526" spans="1:30" x14ac:dyDescent="0.25">
      <c r="A526">
        <v>2.33158923356757E-2</v>
      </c>
      <c r="B526">
        <v>1.7094370104388301E-2</v>
      </c>
      <c r="C526">
        <v>1.38405562912313E-2</v>
      </c>
      <c r="D526">
        <v>1.00184949128966E-2</v>
      </c>
      <c r="E526">
        <v>1.21480978021789E-2</v>
      </c>
      <c r="F526">
        <v>1.6517329662631398E-2</v>
      </c>
      <c r="G526">
        <v>1.6005075297002201E-2</v>
      </c>
      <c r="H526">
        <v>1.5174107884565099E-2</v>
      </c>
      <c r="I526">
        <v>2.10316117367788E-2</v>
      </c>
      <c r="J526">
        <v>1.79138512400316E-2</v>
      </c>
      <c r="K526">
        <v>1.32668415816423E-2</v>
      </c>
      <c r="L526">
        <v>1.16675155233923E-2</v>
      </c>
      <c r="M526">
        <v>1.01687149985986E-2</v>
      </c>
      <c r="N526">
        <v>1.16171845780871E-2</v>
      </c>
      <c r="O526">
        <v>1.63364616598713E-2</v>
      </c>
      <c r="P526">
        <v>1.8475086147282702E-2</v>
      </c>
      <c r="Q526">
        <v>1.22306315817755E-2</v>
      </c>
      <c r="R526">
        <v>1.15717131489411E-2</v>
      </c>
      <c r="S526">
        <v>1.34285780216699E-2</v>
      </c>
      <c r="T526">
        <v>1.02298014297938E-2</v>
      </c>
      <c r="U526">
        <v>1.8054031368539801E-2</v>
      </c>
      <c r="V526">
        <v>1.16464127175525E-2</v>
      </c>
      <c r="W526">
        <v>2.09558916184222E-2</v>
      </c>
      <c r="X526">
        <v>1.0659933636545001E-2</v>
      </c>
      <c r="Y526">
        <v>1.9911919814524399E-2</v>
      </c>
      <c r="Z526">
        <v>1.05975118829913E-2</v>
      </c>
      <c r="AA526">
        <v>1.22374626099891E-2</v>
      </c>
      <c r="AB526">
        <v>1.33763086816441E-2</v>
      </c>
      <c r="AC526">
        <v>1.6688306614042199E-2</v>
      </c>
      <c r="AD526">
        <v>1.0014811010097401E-2</v>
      </c>
    </row>
    <row r="527" spans="1:30" x14ac:dyDescent="0.25">
      <c r="A527">
        <v>1.07881791224215</v>
      </c>
      <c r="B527">
        <v>1.1158947058873301</v>
      </c>
      <c r="C527">
        <v>1.21226881942221</v>
      </c>
      <c r="D527">
        <v>1.0445136269237101</v>
      </c>
      <c r="E527">
        <v>1.0005176519018699</v>
      </c>
      <c r="F527">
        <v>1.2725503728409999</v>
      </c>
      <c r="G527">
        <v>0.99176842902792794</v>
      </c>
      <c r="H527">
        <v>1.1264556428152399</v>
      </c>
      <c r="I527">
        <v>0.99314757929438602</v>
      </c>
      <c r="J527">
        <v>1.14351976233661</v>
      </c>
      <c r="K527">
        <v>1.11549483383156</v>
      </c>
      <c r="L527">
        <v>1.03207606757368</v>
      </c>
      <c r="M527">
        <v>1.10694268445016</v>
      </c>
      <c r="N527">
        <v>1.0691849513540801</v>
      </c>
      <c r="O527">
        <v>0.98540059615659903</v>
      </c>
      <c r="P527">
        <v>1.2985165310084801</v>
      </c>
      <c r="Q527">
        <v>1.2189869000206299</v>
      </c>
      <c r="R527">
        <v>1.2976260201752601</v>
      </c>
      <c r="S527">
        <v>1.1193171356653899</v>
      </c>
      <c r="T527">
        <v>1.2924610944080599</v>
      </c>
      <c r="U527">
        <v>1.13396832384256</v>
      </c>
      <c r="V527">
        <v>1.1285541003486399</v>
      </c>
      <c r="W527">
        <v>1.0327451202056901</v>
      </c>
      <c r="X527">
        <v>1.0351501689418701</v>
      </c>
      <c r="Y527">
        <v>1.06271260260605</v>
      </c>
      <c r="Z527">
        <v>1.0627014276539599</v>
      </c>
      <c r="AA527">
        <v>1.0400286467011599</v>
      </c>
      <c r="AB527">
        <v>1.2186143472564399</v>
      </c>
      <c r="AC527">
        <v>1.09608761428277</v>
      </c>
      <c r="AD527">
        <v>1.26930569026605</v>
      </c>
    </row>
    <row r="528" spans="1:30" x14ac:dyDescent="0.25">
      <c r="A528">
        <v>7.1005361397129194E-2</v>
      </c>
      <c r="B528">
        <v>7.2001436509429098E-2</v>
      </c>
      <c r="C528">
        <v>7.0999391712261495E-2</v>
      </c>
      <c r="D528">
        <v>9.1528029121979604E-2</v>
      </c>
      <c r="E528">
        <v>7.6000945371450399E-2</v>
      </c>
      <c r="F528">
        <v>7.0612042263102998E-2</v>
      </c>
      <c r="G528">
        <v>7.1970958806440596E-2</v>
      </c>
      <c r="H528">
        <v>7.05321822981268E-2</v>
      </c>
      <c r="I528">
        <v>7.2099748436913594E-2</v>
      </c>
      <c r="J528">
        <v>8.6251800223915306E-2</v>
      </c>
      <c r="K528">
        <v>0.13108674741423401</v>
      </c>
      <c r="L528">
        <v>0.111540514804376</v>
      </c>
      <c r="M528">
        <v>7.1731966696815794E-2</v>
      </c>
      <c r="N528">
        <v>8.1964187095772995E-2</v>
      </c>
      <c r="O528">
        <v>7.2080267322769703E-2</v>
      </c>
      <c r="P528">
        <v>9.5837871694215399E-2</v>
      </c>
      <c r="Q528">
        <v>7.6953639535386795E-2</v>
      </c>
      <c r="R528">
        <v>9.4969540025374E-2</v>
      </c>
      <c r="S528">
        <v>7.8555746606347607E-2</v>
      </c>
      <c r="T528">
        <v>0.106434432395448</v>
      </c>
      <c r="U528">
        <v>7.0542667197582398E-2</v>
      </c>
      <c r="V528">
        <v>7.0220387457247402E-2</v>
      </c>
      <c r="W528">
        <v>7.1779547094905999E-2</v>
      </c>
      <c r="X528">
        <v>8.7775043751612394E-2</v>
      </c>
      <c r="Y528">
        <v>8.7470006557893401E-2</v>
      </c>
      <c r="Z528">
        <v>0.10305230620750599</v>
      </c>
      <c r="AA528">
        <v>7.1776388089252005E-2</v>
      </c>
      <c r="AB528">
        <v>7.0272866203586401E-2</v>
      </c>
      <c r="AC528">
        <v>0.116295902678876</v>
      </c>
      <c r="AD528">
        <v>9.7773016859173806E-2</v>
      </c>
    </row>
    <row r="529" spans="1:30" x14ac:dyDescent="0.25">
      <c r="A529">
        <v>0.82989335832826605</v>
      </c>
      <c r="B529">
        <v>0.84545932209848096</v>
      </c>
      <c r="C529">
        <v>0.97405648217251695</v>
      </c>
      <c r="D529">
        <v>0.88022165754799997</v>
      </c>
      <c r="E529">
        <v>0.73638980625009798</v>
      </c>
      <c r="F529">
        <v>0.77017990484875198</v>
      </c>
      <c r="G529">
        <v>0.79556658392735802</v>
      </c>
      <c r="H529">
        <v>0.72471067702125302</v>
      </c>
      <c r="I529">
        <v>0.74276762096875304</v>
      </c>
      <c r="J529">
        <v>0.99936327003741698</v>
      </c>
      <c r="K529">
        <v>1.4459784472435799</v>
      </c>
      <c r="L529">
        <v>1.0869703243767901</v>
      </c>
      <c r="M529">
        <v>0.75675332528965</v>
      </c>
      <c r="N529">
        <v>0.71617931230180598</v>
      </c>
      <c r="O529">
        <v>0.92147680064084003</v>
      </c>
      <c r="P529">
        <v>1.11029416929016</v>
      </c>
      <c r="Q529">
        <v>0.83097646659337399</v>
      </c>
      <c r="R529">
        <v>1.2172523097205401</v>
      </c>
      <c r="S529">
        <v>0.739561458044665</v>
      </c>
      <c r="T529">
        <v>0.86027826459077605</v>
      </c>
      <c r="U529">
        <v>0.78157208301042103</v>
      </c>
      <c r="V529">
        <v>0.70505255316964699</v>
      </c>
      <c r="W529">
        <v>1.11932977101371</v>
      </c>
      <c r="X529">
        <v>0.70513953429291498</v>
      </c>
      <c r="Y529">
        <v>0.80109777924706704</v>
      </c>
      <c r="Z529">
        <v>1.21051253412538</v>
      </c>
      <c r="AA529">
        <v>1.0434561548425201</v>
      </c>
      <c r="AB529">
        <v>1.1076367598279799</v>
      </c>
      <c r="AC529">
        <v>1.29966218310606</v>
      </c>
      <c r="AD529">
        <v>0.891747428959897</v>
      </c>
    </row>
    <row r="530" spans="1:30" x14ac:dyDescent="0.25">
      <c r="A530">
        <v>0.378268890786011</v>
      </c>
      <c r="B530">
        <v>0.472933171879517</v>
      </c>
      <c r="C530">
        <v>0.42778194372881201</v>
      </c>
      <c r="D530">
        <v>0.39559788314068101</v>
      </c>
      <c r="E530">
        <v>0.51105636337969695</v>
      </c>
      <c r="F530">
        <v>0.53228237405678402</v>
      </c>
      <c r="G530">
        <v>0.395301840433334</v>
      </c>
      <c r="H530">
        <v>0.56406909695713803</v>
      </c>
      <c r="I530">
        <v>0.42669850006476201</v>
      </c>
      <c r="J530">
        <v>0.41251993854774799</v>
      </c>
      <c r="K530">
        <v>0.28757559609561401</v>
      </c>
      <c r="L530">
        <v>0.30538130963714</v>
      </c>
      <c r="M530">
        <v>0.40655966524964898</v>
      </c>
      <c r="N530">
        <v>0.530358303507803</v>
      </c>
      <c r="O530">
        <v>0.46794071174936602</v>
      </c>
      <c r="P530">
        <v>0.28113824694865303</v>
      </c>
      <c r="Q530">
        <v>0.51394398360286497</v>
      </c>
      <c r="R530">
        <v>0.32880557193982002</v>
      </c>
      <c r="S530">
        <v>0.44715081258625999</v>
      </c>
      <c r="T530">
        <v>0.51986801028194896</v>
      </c>
      <c r="U530">
        <v>0.40487886662993899</v>
      </c>
      <c r="V530">
        <v>0.58520463479533602</v>
      </c>
      <c r="W530">
        <v>0.26821170816265399</v>
      </c>
      <c r="X530">
        <v>0.59622043864971397</v>
      </c>
      <c r="Y530">
        <v>0.41169608675319302</v>
      </c>
      <c r="Z530">
        <v>0.25139371703408098</v>
      </c>
      <c r="AA530">
        <v>0.29727623979116902</v>
      </c>
      <c r="AB530">
        <v>0.35845499668868902</v>
      </c>
      <c r="AC530">
        <v>0.28343270101100398</v>
      </c>
      <c r="AD530">
        <v>0.32500846896352198</v>
      </c>
    </row>
    <row r="531" spans="1:30" x14ac:dyDescent="0.25">
      <c r="A531">
        <v>0.68641570945499797</v>
      </c>
      <c r="B531">
        <v>1.07333601961069</v>
      </c>
      <c r="C531">
        <v>1.1257481420413</v>
      </c>
      <c r="D531">
        <v>0.85949622441805296</v>
      </c>
      <c r="E531">
        <v>1.1124159338606801</v>
      </c>
      <c r="F531">
        <v>1.13324932817941</v>
      </c>
      <c r="G531">
        <v>0.73599579043081098</v>
      </c>
      <c r="H531">
        <v>1.17889277245107</v>
      </c>
      <c r="I531">
        <v>0.71853589459462197</v>
      </c>
      <c r="J531">
        <v>1.0839502376530299</v>
      </c>
      <c r="K531">
        <v>0.87664646981029104</v>
      </c>
      <c r="L531">
        <v>0.65629840016492902</v>
      </c>
      <c r="M531">
        <v>0.71851924287790603</v>
      </c>
      <c r="N531">
        <v>1.13757069710789</v>
      </c>
      <c r="O531">
        <v>1.17485256704482</v>
      </c>
      <c r="P531">
        <v>0.50858026549899005</v>
      </c>
      <c r="Q531">
        <v>1.21593794873967</v>
      </c>
      <c r="R531">
        <v>0.92883977741699897</v>
      </c>
      <c r="S531">
        <v>0.85279072916074605</v>
      </c>
      <c r="T531">
        <v>1.2813065655857601</v>
      </c>
      <c r="U531">
        <v>0.67426075594888402</v>
      </c>
      <c r="V531">
        <v>1.2132894161957499</v>
      </c>
      <c r="W531">
        <v>0.51162828067842903</v>
      </c>
      <c r="X531">
        <v>1.3454887384910099</v>
      </c>
      <c r="Y531">
        <v>0.74519420352815202</v>
      </c>
      <c r="Z531">
        <v>0.50584626080696604</v>
      </c>
      <c r="AA531">
        <v>0.56778967286611504</v>
      </c>
      <c r="AB531">
        <v>0.95745216810567302</v>
      </c>
      <c r="AC531">
        <v>0.75478133449083396</v>
      </c>
      <c r="AD531">
        <v>0.52369502887783104</v>
      </c>
    </row>
    <row r="532" spans="1:30" x14ac:dyDescent="0.25">
      <c r="A532">
        <v>8.3466565228837497E-2</v>
      </c>
      <c r="B532">
        <v>8.4477244095028506E-2</v>
      </c>
      <c r="C532">
        <v>8.6867629948884306E-2</v>
      </c>
      <c r="D532">
        <v>8.7059293743940197E-2</v>
      </c>
      <c r="E532">
        <v>8.5437806715765993E-2</v>
      </c>
      <c r="F532">
        <v>8.4340812320451403E-2</v>
      </c>
      <c r="G532">
        <v>8.3619595664078797E-2</v>
      </c>
      <c r="H532">
        <v>8.3908649563469703E-2</v>
      </c>
      <c r="I532">
        <v>8.4813163619605794E-2</v>
      </c>
      <c r="J532">
        <v>8.8821353414022003E-2</v>
      </c>
      <c r="K532">
        <v>9.5224628585381693E-2</v>
      </c>
      <c r="L532">
        <v>8.87623710017236E-2</v>
      </c>
      <c r="M532">
        <v>8.3529187842669994E-2</v>
      </c>
      <c r="N532">
        <v>8.5010461867405199E-2</v>
      </c>
      <c r="O532">
        <v>8.8485596457938007E-2</v>
      </c>
      <c r="P532">
        <v>8.9780165213054194E-2</v>
      </c>
      <c r="Q532">
        <v>8.5383198037636304E-2</v>
      </c>
      <c r="R532">
        <v>9.0190337171695695E-2</v>
      </c>
      <c r="S532">
        <v>8.4416945422139802E-2</v>
      </c>
      <c r="T532">
        <v>8.9899564489734796E-2</v>
      </c>
      <c r="U532">
        <v>8.7618051618384707E-2</v>
      </c>
      <c r="V532">
        <v>8.4282722782928005E-2</v>
      </c>
      <c r="W532">
        <v>8.8308430163864096E-2</v>
      </c>
      <c r="X532">
        <v>8.5849197683042805E-2</v>
      </c>
      <c r="Y532">
        <v>8.7464793767177196E-2</v>
      </c>
      <c r="Z532">
        <v>9.0559606265645395E-2</v>
      </c>
      <c r="AA532">
        <v>8.7003142907016801E-2</v>
      </c>
      <c r="AB532">
        <v>8.8082482545056698E-2</v>
      </c>
      <c r="AC532">
        <v>9.2843706699626702E-2</v>
      </c>
      <c r="AD532">
        <v>8.9192659206431907E-2</v>
      </c>
    </row>
    <row r="533" spans="1:30" x14ac:dyDescent="0.25">
      <c r="A533" t="s">
        <v>38</v>
      </c>
    </row>
    <row r="534" spans="1:30" x14ac:dyDescent="0.25">
      <c r="A534">
        <v>0.3</v>
      </c>
      <c r="B534">
        <v>0.3</v>
      </c>
      <c r="C534">
        <v>0.3</v>
      </c>
      <c r="D534">
        <v>0.3</v>
      </c>
      <c r="E534">
        <v>0.3</v>
      </c>
      <c r="F534">
        <v>0.3</v>
      </c>
      <c r="G534">
        <v>0.3</v>
      </c>
      <c r="H534">
        <v>0.3</v>
      </c>
      <c r="I534">
        <v>0.3</v>
      </c>
      <c r="J534">
        <v>0.3</v>
      </c>
      <c r="K534">
        <v>0.3</v>
      </c>
      <c r="L534">
        <v>0.3</v>
      </c>
      <c r="M534">
        <v>0.3</v>
      </c>
      <c r="N534">
        <v>0.3</v>
      </c>
      <c r="O534">
        <v>0.3</v>
      </c>
      <c r="P534">
        <v>0.3</v>
      </c>
      <c r="Q534">
        <v>0.3</v>
      </c>
      <c r="R534">
        <v>0.3</v>
      </c>
      <c r="S534">
        <v>0.3</v>
      </c>
      <c r="T534">
        <v>0.3</v>
      </c>
      <c r="U534">
        <v>0.3</v>
      </c>
      <c r="V534">
        <v>0.3</v>
      </c>
      <c r="W534">
        <v>0.3</v>
      </c>
      <c r="X534">
        <v>0.3</v>
      </c>
      <c r="Y534">
        <v>0.3</v>
      </c>
      <c r="Z534">
        <v>0.3</v>
      </c>
      <c r="AA534">
        <v>0.3</v>
      </c>
      <c r="AB534">
        <v>0.3</v>
      </c>
      <c r="AC534">
        <v>0.3</v>
      </c>
      <c r="AD534">
        <v>0.3</v>
      </c>
    </row>
    <row r="535" spans="1:30" x14ac:dyDescent="0.25">
      <c r="A535">
        <v>2.5</v>
      </c>
      <c r="B535">
        <v>2.5</v>
      </c>
      <c r="C535">
        <v>2.5</v>
      </c>
      <c r="D535">
        <v>2.5</v>
      </c>
      <c r="E535">
        <v>2.5</v>
      </c>
      <c r="F535">
        <v>2.5</v>
      </c>
      <c r="G535">
        <v>2.5</v>
      </c>
      <c r="H535">
        <v>2.5</v>
      </c>
      <c r="I535">
        <v>2.5</v>
      </c>
      <c r="J535">
        <v>2.5</v>
      </c>
      <c r="K535">
        <v>2.5</v>
      </c>
      <c r="L535">
        <v>2.5</v>
      </c>
      <c r="M535">
        <v>2.5</v>
      </c>
      <c r="N535">
        <v>2.5</v>
      </c>
      <c r="O535">
        <v>2.5</v>
      </c>
      <c r="P535">
        <v>2.5</v>
      </c>
      <c r="Q535">
        <v>2.5</v>
      </c>
      <c r="R535">
        <v>2.5</v>
      </c>
      <c r="S535">
        <v>2.5</v>
      </c>
      <c r="T535">
        <v>2.5</v>
      </c>
      <c r="U535">
        <v>2.5</v>
      </c>
      <c r="V535">
        <v>2.5</v>
      </c>
      <c r="W535">
        <v>2.5</v>
      </c>
      <c r="X535">
        <v>2.5</v>
      </c>
      <c r="Y535">
        <v>2.5</v>
      </c>
      <c r="Z535">
        <v>2.5</v>
      </c>
      <c r="AA535">
        <v>2.5</v>
      </c>
      <c r="AB535">
        <v>2.5</v>
      </c>
      <c r="AC535">
        <v>2.5</v>
      </c>
      <c r="AD535">
        <v>2.5</v>
      </c>
    </row>
    <row r="536" spans="1:30" x14ac:dyDescent="0.25">
      <c r="A536">
        <v>0.546875</v>
      </c>
      <c r="B536">
        <v>0.40625</v>
      </c>
      <c r="C536">
        <v>0.265625</v>
      </c>
      <c r="D536">
        <v>0.5</v>
      </c>
      <c r="E536">
        <v>0.890625</v>
      </c>
      <c r="F536">
        <v>0.46875</v>
      </c>
      <c r="G536">
        <v>1</v>
      </c>
      <c r="H536">
        <v>0.65625</v>
      </c>
      <c r="I536">
        <v>1.015625</v>
      </c>
      <c r="J536">
        <v>0.703125</v>
      </c>
      <c r="K536">
        <v>0.8125</v>
      </c>
      <c r="L536">
        <v>0.28125</v>
      </c>
      <c r="M536">
        <v>0.46875</v>
      </c>
      <c r="N536">
        <v>0.28125</v>
      </c>
      <c r="O536">
        <v>0.671875</v>
      </c>
      <c r="P536">
        <v>0.34375</v>
      </c>
      <c r="Q536">
        <v>0.5</v>
      </c>
      <c r="R536">
        <v>1.15625</v>
      </c>
      <c r="S536">
        <v>0.328125</v>
      </c>
      <c r="T536">
        <v>0.359375</v>
      </c>
      <c r="U536">
        <v>0.75</v>
      </c>
      <c r="V536">
        <v>0.390625</v>
      </c>
      <c r="W536">
        <v>0.59375</v>
      </c>
      <c r="X536">
        <v>0.90625</v>
      </c>
      <c r="Y536">
        <v>0.671875</v>
      </c>
      <c r="Z536">
        <v>1.265625</v>
      </c>
      <c r="AA536">
        <v>0.984375</v>
      </c>
      <c r="AB536">
        <v>1.078125</v>
      </c>
      <c r="AC536">
        <v>0.734375</v>
      </c>
      <c r="AD536">
        <v>0.515625</v>
      </c>
    </row>
    <row r="537" spans="1:30" x14ac:dyDescent="0.25">
      <c r="A537">
        <v>0.21099584237948199</v>
      </c>
      <c r="B537">
        <v>0.186677575512879</v>
      </c>
      <c r="C537">
        <v>0.183617123511676</v>
      </c>
      <c r="D537">
        <v>0.18690198904180599</v>
      </c>
      <c r="E537">
        <v>0.248974876754507</v>
      </c>
      <c r="F537">
        <v>0.133522175623289</v>
      </c>
      <c r="G537">
        <v>0.25116702959540499</v>
      </c>
      <c r="H537">
        <v>0.20107855970822899</v>
      </c>
      <c r="I537">
        <v>0.25655513142367797</v>
      </c>
      <c r="J537">
        <v>0.15505804515227301</v>
      </c>
      <c r="K537">
        <v>0.26821721773526802</v>
      </c>
      <c r="L537">
        <v>0.19520424211465201</v>
      </c>
      <c r="M537">
        <v>0.15753723380051499</v>
      </c>
      <c r="N537">
        <v>0.159901887548904</v>
      </c>
      <c r="O537">
        <v>0.21037502347871001</v>
      </c>
      <c r="P537">
        <v>0.210410161430928</v>
      </c>
      <c r="Q537">
        <v>0.15907615805273301</v>
      </c>
      <c r="R537">
        <v>0.23044158518904501</v>
      </c>
      <c r="S537">
        <v>0.14048420051021601</v>
      </c>
      <c r="T537">
        <v>0.27345548268150499</v>
      </c>
      <c r="U537">
        <v>0.27699582695129099</v>
      </c>
      <c r="V537">
        <v>0.29319966431444699</v>
      </c>
      <c r="W537">
        <v>0.14200394116502801</v>
      </c>
      <c r="X537">
        <v>0.155192310591207</v>
      </c>
      <c r="Y537">
        <v>0.23234301208518399</v>
      </c>
      <c r="Z537">
        <v>0.18838819806745599</v>
      </c>
      <c r="AA537">
        <v>0.29569189092588</v>
      </c>
      <c r="AB537">
        <v>0.229964407327749</v>
      </c>
      <c r="AC537">
        <v>0.14730053981239399</v>
      </c>
      <c r="AD537">
        <v>0.19276377381606699</v>
      </c>
    </row>
    <row r="538" spans="1:30" x14ac:dyDescent="0.25">
      <c r="A538">
        <v>9.6074709752518395</v>
      </c>
      <c r="B538">
        <v>8.3413877614164207</v>
      </c>
      <c r="C538">
        <v>8.3489739019558602</v>
      </c>
      <c r="D538">
        <v>8.2884798035177507</v>
      </c>
      <c r="E538">
        <v>11.853610541982899</v>
      </c>
      <c r="F538">
        <v>6.4960761393005502</v>
      </c>
      <c r="G538">
        <v>6.2039398931693102</v>
      </c>
      <c r="H538">
        <v>8.35076364744112</v>
      </c>
      <c r="I538">
        <v>8.3087295702488309</v>
      </c>
      <c r="J538">
        <v>7.0382478391344199</v>
      </c>
      <c r="K538">
        <v>6.7359852532201296</v>
      </c>
      <c r="L538">
        <v>11.654228197527299</v>
      </c>
      <c r="M538">
        <v>8.0454177583048399</v>
      </c>
      <c r="N538">
        <v>10.185468919823901</v>
      </c>
      <c r="O538">
        <v>8.3081940235951297</v>
      </c>
      <c r="P538">
        <v>7.42484528706483</v>
      </c>
      <c r="Q538">
        <v>6.4724436497020799</v>
      </c>
      <c r="R538">
        <v>8.1131534654629895</v>
      </c>
      <c r="S538">
        <v>8.5902523501169394</v>
      </c>
      <c r="T538">
        <v>5.3561207278287597</v>
      </c>
      <c r="U538">
        <v>5.3656265431139802</v>
      </c>
      <c r="V538">
        <v>7.4484519020914597</v>
      </c>
      <c r="W538">
        <v>5.2259496095170004</v>
      </c>
      <c r="X538">
        <v>11.870848379718201</v>
      </c>
      <c r="Y538">
        <v>6.7437951977013304</v>
      </c>
      <c r="Z538">
        <v>7.7064007482733103</v>
      </c>
      <c r="AA538">
        <v>5.2297423989786296</v>
      </c>
      <c r="AB538">
        <v>9.51187417751939</v>
      </c>
      <c r="AC538">
        <v>11.1344379687774</v>
      </c>
      <c r="AD538">
        <v>5.0948378776810603</v>
      </c>
    </row>
    <row r="539" spans="1:30" x14ac:dyDescent="0.25">
      <c r="A539">
        <v>7.8494132767979901</v>
      </c>
      <c r="B539">
        <v>10.4140071973757</v>
      </c>
      <c r="C539">
        <v>11.594414556654</v>
      </c>
      <c r="D539">
        <v>8.3155688039471904</v>
      </c>
      <c r="E539">
        <v>10.805205930640099</v>
      </c>
      <c r="F539">
        <v>11.565642039193101</v>
      </c>
      <c r="G539">
        <v>9.4461657761028395</v>
      </c>
      <c r="H539">
        <v>10.3456574250503</v>
      </c>
      <c r="I539">
        <v>12.503127685235</v>
      </c>
      <c r="J539">
        <v>8.4254955066710195</v>
      </c>
      <c r="K539">
        <v>7.5984259465585602</v>
      </c>
      <c r="L539">
        <v>9.4020098544866801</v>
      </c>
      <c r="M539">
        <v>11.2230115830963</v>
      </c>
      <c r="N539">
        <v>11.004338318082899</v>
      </c>
      <c r="O539">
        <v>10.3198564208782</v>
      </c>
      <c r="P539">
        <v>8.2566556031590892</v>
      </c>
      <c r="Q539">
        <v>8.9149864975631505</v>
      </c>
      <c r="R539">
        <v>9.2482903728741199</v>
      </c>
      <c r="S539">
        <v>7.6013585848913001</v>
      </c>
      <c r="T539">
        <v>5.6706079186548699</v>
      </c>
      <c r="U539">
        <v>7.67982790369462</v>
      </c>
      <c r="V539">
        <v>5.6502480545509899</v>
      </c>
      <c r="W539">
        <v>7.3328878250638603</v>
      </c>
      <c r="X539">
        <v>8.9645693936511197</v>
      </c>
      <c r="Y539">
        <v>5.0594692812469502</v>
      </c>
      <c r="Z539">
        <v>7.5871571964953004</v>
      </c>
      <c r="AA539">
        <v>7.87648126424991</v>
      </c>
      <c r="AB539">
        <v>9.9530781870664704</v>
      </c>
      <c r="AC539">
        <v>7.1502980068858104</v>
      </c>
      <c r="AD539">
        <v>6.2236381441369497</v>
      </c>
    </row>
    <row r="540" spans="1:30" x14ac:dyDescent="0.25">
      <c r="A540">
        <v>1.7013106774399399E-2</v>
      </c>
      <c r="B540">
        <v>1.3816753108452399E-2</v>
      </c>
      <c r="C540">
        <v>1.16404661412291E-2</v>
      </c>
      <c r="D540">
        <v>1.4031273181190899E-2</v>
      </c>
      <c r="E540">
        <v>1.25067653289601E-2</v>
      </c>
      <c r="F540">
        <v>1.43125155494888E-2</v>
      </c>
      <c r="G540">
        <v>1.35582951402086E-2</v>
      </c>
      <c r="H540">
        <v>1.3912252659832799E-2</v>
      </c>
      <c r="I540">
        <v>1.0759757774251699E-2</v>
      </c>
      <c r="J540">
        <v>1.6025411159422801E-2</v>
      </c>
      <c r="K540">
        <v>1.7600346727435701E-2</v>
      </c>
      <c r="L540">
        <v>1.23482505516939E-2</v>
      </c>
      <c r="M540">
        <v>1.1772004672023301E-2</v>
      </c>
      <c r="N540">
        <v>1.5131249659246501E-2</v>
      </c>
      <c r="O540">
        <v>1.5252720887210899E-2</v>
      </c>
      <c r="P540">
        <v>1.8694468705808501E-2</v>
      </c>
      <c r="Q540">
        <v>1.5150311746582599E-2</v>
      </c>
      <c r="R540">
        <v>1.7073133198387699E-2</v>
      </c>
      <c r="S540">
        <v>1.48098805678612E-2</v>
      </c>
      <c r="T540">
        <v>2.33409713350698E-2</v>
      </c>
      <c r="U540">
        <v>1.7790238675666901E-2</v>
      </c>
      <c r="V540">
        <v>1.67484444509183E-2</v>
      </c>
      <c r="W540">
        <v>2.1194707443508098E-2</v>
      </c>
      <c r="X540">
        <v>1.60673957974105E-2</v>
      </c>
      <c r="Y540">
        <v>1.77258313299948E-2</v>
      </c>
      <c r="Z540">
        <v>1.6300764303014199E-2</v>
      </c>
      <c r="AA540">
        <v>2.1720311043869699E-2</v>
      </c>
      <c r="AB540">
        <v>1.45543556747089E-2</v>
      </c>
      <c r="AC540">
        <v>1.2828011845069799E-2</v>
      </c>
      <c r="AD540">
        <v>2.12785714571136E-2</v>
      </c>
    </row>
    <row r="541" spans="1:30" x14ac:dyDescent="0.25">
      <c r="A541">
        <v>1.1835734561518501</v>
      </c>
      <c r="B541">
        <v>1.17368957459498</v>
      </c>
      <c r="C541">
        <v>1.1285968742189501</v>
      </c>
      <c r="D541">
        <v>1.00147740283078</v>
      </c>
      <c r="E541">
        <v>1.20219113607108</v>
      </c>
      <c r="F541">
        <v>1.10136621816713</v>
      </c>
      <c r="G541">
        <v>1.0123599414353399</v>
      </c>
      <c r="H541">
        <v>1.2230071075761899</v>
      </c>
      <c r="I541">
        <v>1.06320316127742</v>
      </c>
      <c r="J541">
        <v>1.1442159727419901</v>
      </c>
      <c r="K541">
        <v>1.1550876661777401</v>
      </c>
      <c r="L541">
        <v>1.12590673824089</v>
      </c>
      <c r="M541">
        <v>1.0958210399421899</v>
      </c>
      <c r="N541">
        <v>1.0426558204946299</v>
      </c>
      <c r="O541">
        <v>1.2912348885131</v>
      </c>
      <c r="P541">
        <v>1.0809566646914699</v>
      </c>
      <c r="Q541">
        <v>1.1435218228205</v>
      </c>
      <c r="R541">
        <v>1.2340052619761901</v>
      </c>
      <c r="S541">
        <v>1.0065730814459699</v>
      </c>
      <c r="T541">
        <v>1.1094091440435501</v>
      </c>
      <c r="U541">
        <v>1.1281314246547101</v>
      </c>
      <c r="V541">
        <v>1.1761287090795001</v>
      </c>
      <c r="W541">
        <v>1.00662260140908</v>
      </c>
      <c r="X541">
        <v>1.2850882758539199</v>
      </c>
      <c r="Y541">
        <v>1.05676851534775</v>
      </c>
      <c r="Z541">
        <v>0.92686757126688502</v>
      </c>
      <c r="AA541">
        <v>1.2214798280981001</v>
      </c>
      <c r="AB541">
        <v>1.2305260982586299</v>
      </c>
      <c r="AC541">
        <v>1.2396152032583101</v>
      </c>
      <c r="AD541">
        <v>0.90129011740709697</v>
      </c>
    </row>
    <row r="542" spans="1:30" x14ac:dyDescent="0.25">
      <c r="A542">
        <v>7.0749476833831204E-2</v>
      </c>
      <c r="B542">
        <v>7.1907186885330404E-2</v>
      </c>
      <c r="C542">
        <v>9.2327066726653403E-2</v>
      </c>
      <c r="D542">
        <v>7.4889958889545097E-2</v>
      </c>
      <c r="E542">
        <v>7.0036586429196607E-2</v>
      </c>
      <c r="F542">
        <v>7.7804812008217095E-2</v>
      </c>
      <c r="G542">
        <v>7.24065608219715E-2</v>
      </c>
      <c r="H542">
        <v>7.3419803938349001E-2</v>
      </c>
      <c r="I542">
        <v>9.5795571980729799E-2</v>
      </c>
      <c r="J542">
        <v>7.0390812758328397E-2</v>
      </c>
      <c r="K542">
        <v>8.0417448218556398E-2</v>
      </c>
      <c r="L542">
        <v>7.9125448693651304E-2</v>
      </c>
      <c r="M542">
        <v>8.1529619014594296E-2</v>
      </c>
      <c r="N542">
        <v>7.4286423670539795E-2</v>
      </c>
      <c r="O542">
        <v>8.1616448357935606E-2</v>
      </c>
      <c r="P542">
        <v>7.1242008926056297E-2</v>
      </c>
      <c r="Q542">
        <v>7.3502895375364294E-2</v>
      </c>
      <c r="R542">
        <v>7.1025530751935698E-2</v>
      </c>
      <c r="S542">
        <v>8.3043616431033099E-2</v>
      </c>
      <c r="T542">
        <v>7.0173312889131895E-2</v>
      </c>
      <c r="U542">
        <v>9.5918883866756205E-2</v>
      </c>
      <c r="V542">
        <v>8.2155992080251802E-2</v>
      </c>
      <c r="W542">
        <v>8.04768960187143E-2</v>
      </c>
      <c r="X542">
        <v>7.6552529262375699E-2</v>
      </c>
      <c r="Y542">
        <v>8.3918241827883197E-2</v>
      </c>
      <c r="Z542">
        <v>8.3370095044803E-2</v>
      </c>
      <c r="AA542">
        <v>9.6207183631935006E-2</v>
      </c>
      <c r="AB542">
        <v>7.0575341197189695E-2</v>
      </c>
      <c r="AC542">
        <v>7.2412179429205706E-2</v>
      </c>
      <c r="AD542">
        <v>7.7308315205483397E-2</v>
      </c>
    </row>
    <row r="543" spans="1:30" x14ac:dyDescent="0.25">
      <c r="A543">
        <v>0.769321839070226</v>
      </c>
      <c r="B543">
        <v>0.79844619120328797</v>
      </c>
      <c r="C543">
        <v>0.75545289068949695</v>
      </c>
      <c r="D543">
        <v>0.87046741048853604</v>
      </c>
      <c r="E543">
        <v>0.87921714134167595</v>
      </c>
      <c r="F543">
        <v>0.79280750510147502</v>
      </c>
      <c r="G543">
        <v>0.77475928694991003</v>
      </c>
      <c r="H543">
        <v>0.76041752835725795</v>
      </c>
      <c r="I543">
        <v>0.91462181978919499</v>
      </c>
      <c r="J543">
        <v>1.14210026538933</v>
      </c>
      <c r="K543">
        <v>0.81364673721718195</v>
      </c>
      <c r="L543">
        <v>0.96106918050909595</v>
      </c>
      <c r="M543">
        <v>0.76736150603216002</v>
      </c>
      <c r="N543">
        <v>1.1197272988968401</v>
      </c>
      <c r="O543">
        <v>0.97803048231679102</v>
      </c>
      <c r="P543">
        <v>0.90315625605665795</v>
      </c>
      <c r="Q543">
        <v>0.80664341705014697</v>
      </c>
      <c r="R543">
        <v>0.86596283112767602</v>
      </c>
      <c r="S543">
        <v>0.87237339439071004</v>
      </c>
      <c r="T543">
        <v>0.85438303641776703</v>
      </c>
      <c r="U543">
        <v>0.92547875749003405</v>
      </c>
      <c r="V543">
        <v>0.83186349348391797</v>
      </c>
      <c r="W543">
        <v>0.86685084525227796</v>
      </c>
      <c r="X543">
        <v>1.0709050964961899</v>
      </c>
      <c r="Y543">
        <v>0.91886063694629105</v>
      </c>
      <c r="Z543">
        <v>1.0843789806257</v>
      </c>
      <c r="AA543">
        <v>1.11505357903618</v>
      </c>
      <c r="AB543">
        <v>0.72780438776918299</v>
      </c>
      <c r="AC543">
        <v>0.89557237206955598</v>
      </c>
      <c r="AD543">
        <v>0.77585366595726002</v>
      </c>
    </row>
    <row r="544" spans="1:30" x14ac:dyDescent="0.25">
      <c r="A544">
        <v>0.34446772786271301</v>
      </c>
      <c r="B544">
        <v>0.45138341018663403</v>
      </c>
      <c r="C544">
        <v>0.49945111560995598</v>
      </c>
      <c r="D544">
        <v>0.48620777923730402</v>
      </c>
      <c r="E544">
        <v>0.32681322053990403</v>
      </c>
      <c r="F544">
        <v>0.452058207378771</v>
      </c>
      <c r="G544">
        <v>0.55583295153712498</v>
      </c>
      <c r="H544">
        <v>0.41050760185700302</v>
      </c>
      <c r="I544">
        <v>0.45473596133743299</v>
      </c>
      <c r="J544">
        <v>0.33641361280809101</v>
      </c>
      <c r="K544">
        <v>0.38648333045748101</v>
      </c>
      <c r="L544">
        <v>0.304460703570126</v>
      </c>
      <c r="M544">
        <v>0.49536868949221502</v>
      </c>
      <c r="N544">
        <v>0.27415329264989002</v>
      </c>
      <c r="O544">
        <v>0.33022429063025499</v>
      </c>
      <c r="P544">
        <v>0.331630279431747</v>
      </c>
      <c r="Q544">
        <v>0.48462556720061001</v>
      </c>
      <c r="R544">
        <v>0.375476764280609</v>
      </c>
      <c r="S544">
        <v>0.32447409116092402</v>
      </c>
      <c r="T544">
        <v>0.378024180053189</v>
      </c>
      <c r="U544">
        <v>0.332376686204648</v>
      </c>
      <c r="V544">
        <v>0.351326465036505</v>
      </c>
      <c r="W544">
        <v>0.40895633353982902</v>
      </c>
      <c r="X544">
        <v>0.30013442622350001</v>
      </c>
      <c r="Y544">
        <v>0.49678821912210103</v>
      </c>
      <c r="Z544">
        <v>0.32162728402235602</v>
      </c>
      <c r="AA544">
        <v>0.45354251800658602</v>
      </c>
      <c r="AB544">
        <v>0.54539053541164695</v>
      </c>
      <c r="AC544">
        <v>0.43940219671608899</v>
      </c>
      <c r="AD544">
        <v>0.54043171048347605</v>
      </c>
    </row>
    <row r="545" spans="1:30" x14ac:dyDescent="0.25">
      <c r="A545">
        <v>0.51479419374868196</v>
      </c>
      <c r="B545">
        <v>0.93364078913168502</v>
      </c>
      <c r="C545">
        <v>1.04056271836689</v>
      </c>
      <c r="D545">
        <v>1.1518935115070099</v>
      </c>
      <c r="E545">
        <v>0.56500104885719604</v>
      </c>
      <c r="F545">
        <v>1.00067736772565</v>
      </c>
      <c r="G545">
        <v>1.38943940985359</v>
      </c>
      <c r="H545">
        <v>0.77538399353597298</v>
      </c>
      <c r="I545">
        <v>1.1130375732309901</v>
      </c>
      <c r="J545">
        <v>0.86500093877861595</v>
      </c>
      <c r="K545">
        <v>0.74397725976762297</v>
      </c>
      <c r="L545">
        <v>0.54026559272579899</v>
      </c>
      <c r="M545">
        <v>1.0821340909803601</v>
      </c>
      <c r="N545">
        <v>0.51257540446000305</v>
      </c>
      <c r="O545">
        <v>0.66119415832679596</v>
      </c>
      <c r="P545">
        <v>0.60566521605273405</v>
      </c>
      <c r="Q545">
        <v>1.1182252664435</v>
      </c>
      <c r="R545">
        <v>0.72314238808123699</v>
      </c>
      <c r="S545">
        <v>0.55499817118178696</v>
      </c>
      <c r="T545">
        <v>0.74265867284729603</v>
      </c>
      <c r="U545">
        <v>0.66934240803549205</v>
      </c>
      <c r="V545">
        <v>0.620799412685203</v>
      </c>
      <c r="W545">
        <v>0.87867853744539903</v>
      </c>
      <c r="X545">
        <v>0.50994798895341698</v>
      </c>
      <c r="Y545">
        <v>1.15586709218115</v>
      </c>
      <c r="Z545">
        <v>0.68241089500584595</v>
      </c>
      <c r="AA545">
        <v>1.2203900505093599</v>
      </c>
      <c r="AB545">
        <v>1.09795487936143</v>
      </c>
      <c r="AC545">
        <v>0.955864752783947</v>
      </c>
      <c r="AD545">
        <v>1.2191047703317299</v>
      </c>
    </row>
    <row r="546" spans="1:30" x14ac:dyDescent="0.25">
      <c r="A546">
        <v>8.3998019722960796E-2</v>
      </c>
      <c r="B546">
        <v>8.3829898484696005E-2</v>
      </c>
      <c r="C546">
        <v>8.6923811078916904E-2</v>
      </c>
      <c r="D546">
        <v>8.6030867963990398E-2</v>
      </c>
      <c r="E546">
        <v>8.3411854598147497E-2</v>
      </c>
      <c r="F546">
        <v>8.56684059775778E-2</v>
      </c>
      <c r="G546">
        <v>8.5114929957131005E-2</v>
      </c>
      <c r="H546">
        <v>8.3842967731465698E-2</v>
      </c>
      <c r="I546">
        <v>8.7512940333613204E-2</v>
      </c>
      <c r="J546">
        <v>8.7794908027903601E-2</v>
      </c>
      <c r="K546">
        <v>8.4833630907857199E-2</v>
      </c>
      <c r="L546">
        <v>8.5247961808199393E-2</v>
      </c>
      <c r="M546">
        <v>8.4749489813965698E-2</v>
      </c>
      <c r="N546">
        <v>8.7042449686154405E-2</v>
      </c>
      <c r="O546">
        <v>8.5721956213958894E-2</v>
      </c>
      <c r="P546">
        <v>8.41150418986117E-2</v>
      </c>
      <c r="Q546">
        <v>8.4363967025063505E-2</v>
      </c>
      <c r="R546">
        <v>8.3957121104404897E-2</v>
      </c>
      <c r="S546">
        <v>8.5346665086384901E-2</v>
      </c>
      <c r="T546">
        <v>8.3575187821093494E-2</v>
      </c>
      <c r="U546">
        <v>8.6664538352688794E-2</v>
      </c>
      <c r="V546">
        <v>8.6105502908097598E-2</v>
      </c>
      <c r="W546">
        <v>8.5572567053247797E-2</v>
      </c>
      <c r="X546">
        <v>8.9837392698792096E-2</v>
      </c>
      <c r="Y546">
        <v>9.1240772762330002E-2</v>
      </c>
      <c r="Z546">
        <v>8.7701658548901801E-2</v>
      </c>
      <c r="AA546">
        <v>9.6531418107997202E-2</v>
      </c>
      <c r="AB546">
        <v>8.4794381855759507E-2</v>
      </c>
      <c r="AC546">
        <v>8.7919842838743698E-2</v>
      </c>
      <c r="AD546">
        <v>8.5366232999465899E-2</v>
      </c>
    </row>
    <row r="547" spans="1:30" x14ac:dyDescent="0.25">
      <c r="A547" t="s">
        <v>39</v>
      </c>
    </row>
    <row r="548" spans="1:30" x14ac:dyDescent="0.25">
      <c r="A548">
        <v>0.3</v>
      </c>
      <c r="B548">
        <v>0.3</v>
      </c>
      <c r="C548">
        <v>0.3</v>
      </c>
      <c r="D548">
        <v>0.3</v>
      </c>
      <c r="E548">
        <v>0.3</v>
      </c>
      <c r="F548">
        <v>0.3</v>
      </c>
      <c r="G548">
        <v>0.3</v>
      </c>
      <c r="H548">
        <v>0.3</v>
      </c>
      <c r="I548">
        <v>0.3</v>
      </c>
      <c r="J548">
        <v>0.3</v>
      </c>
      <c r="K548">
        <v>0.3</v>
      </c>
      <c r="L548">
        <v>0.3</v>
      </c>
      <c r="M548">
        <v>0.3</v>
      </c>
      <c r="N548">
        <v>0.3</v>
      </c>
      <c r="O548">
        <v>0.3</v>
      </c>
      <c r="P548">
        <v>0.3</v>
      </c>
      <c r="Q548">
        <v>0.3</v>
      </c>
      <c r="R548">
        <v>0.3</v>
      </c>
      <c r="S548">
        <v>0.3</v>
      </c>
      <c r="T548">
        <v>0.3</v>
      </c>
      <c r="U548">
        <v>0.3</v>
      </c>
      <c r="V548">
        <v>0.3</v>
      </c>
      <c r="W548">
        <v>0.3</v>
      </c>
      <c r="X548">
        <v>0.3</v>
      </c>
      <c r="Y548">
        <v>0.3</v>
      </c>
      <c r="Z548">
        <v>0.3</v>
      </c>
      <c r="AA548">
        <v>0.3</v>
      </c>
      <c r="AB548">
        <v>0.3</v>
      </c>
      <c r="AC548">
        <v>0.3</v>
      </c>
      <c r="AD548">
        <v>0.3</v>
      </c>
    </row>
    <row r="549" spans="1:30" x14ac:dyDescent="0.25">
      <c r="A549">
        <v>3</v>
      </c>
      <c r="B549">
        <v>3</v>
      </c>
      <c r="C549">
        <v>3</v>
      </c>
      <c r="D549">
        <v>3</v>
      </c>
      <c r="E549">
        <v>3</v>
      </c>
      <c r="F549">
        <v>3</v>
      </c>
      <c r="G549">
        <v>3</v>
      </c>
      <c r="H549">
        <v>3</v>
      </c>
      <c r="I549">
        <v>3</v>
      </c>
      <c r="J549">
        <v>3</v>
      </c>
      <c r="K549">
        <v>3</v>
      </c>
      <c r="L549">
        <v>3</v>
      </c>
      <c r="M549">
        <v>3</v>
      </c>
      <c r="N549">
        <v>3</v>
      </c>
      <c r="O549">
        <v>3</v>
      </c>
      <c r="P549">
        <v>3</v>
      </c>
      <c r="Q549">
        <v>3</v>
      </c>
      <c r="R549">
        <v>3</v>
      </c>
      <c r="S549">
        <v>3</v>
      </c>
      <c r="T549">
        <v>3</v>
      </c>
      <c r="U549">
        <v>3</v>
      </c>
      <c r="V549">
        <v>3</v>
      </c>
      <c r="W549">
        <v>3</v>
      </c>
      <c r="X549">
        <v>3</v>
      </c>
      <c r="Y549">
        <v>3</v>
      </c>
      <c r="Z549">
        <v>3</v>
      </c>
      <c r="AA549">
        <v>3</v>
      </c>
      <c r="AB549">
        <v>3</v>
      </c>
      <c r="AC549">
        <v>3</v>
      </c>
      <c r="AD549">
        <v>3</v>
      </c>
    </row>
    <row r="550" spans="1:30" x14ac:dyDescent="0.25">
      <c r="A550">
        <v>0.84375</v>
      </c>
      <c r="B550">
        <v>0.609375</v>
      </c>
      <c r="C550">
        <v>0.5625</v>
      </c>
      <c r="D550">
        <v>0.65625</v>
      </c>
      <c r="E550">
        <v>0.90625</v>
      </c>
      <c r="F550">
        <v>1.3125</v>
      </c>
      <c r="G550">
        <v>1.53125</v>
      </c>
      <c r="H550">
        <v>0.828125</v>
      </c>
      <c r="I550">
        <v>1.796875</v>
      </c>
      <c r="J550">
        <v>1.34375</v>
      </c>
      <c r="K550">
        <v>1.15625</v>
      </c>
      <c r="L550">
        <v>0.859375</v>
      </c>
      <c r="M550">
        <v>0.671875</v>
      </c>
      <c r="N550">
        <v>1.015625</v>
      </c>
      <c r="O550">
        <v>1.25</v>
      </c>
      <c r="P550">
        <v>0.421875</v>
      </c>
      <c r="Q550">
        <v>0.484375</v>
      </c>
      <c r="R550">
        <v>1.171875</v>
      </c>
      <c r="S550">
        <v>0.421875</v>
      </c>
      <c r="T550">
        <v>0.6875</v>
      </c>
      <c r="U550">
        <v>1.375</v>
      </c>
      <c r="V550">
        <v>0.859375</v>
      </c>
      <c r="W550">
        <v>1.390625</v>
      </c>
      <c r="X550">
        <v>0.828125</v>
      </c>
      <c r="Y550">
        <v>0.75</v>
      </c>
      <c r="Z550">
        <v>0.5625</v>
      </c>
      <c r="AA550">
        <v>0.75</v>
      </c>
      <c r="AB550">
        <v>0.96875</v>
      </c>
      <c r="AC550">
        <v>0.484375</v>
      </c>
      <c r="AD550">
        <v>0.375</v>
      </c>
    </row>
    <row r="551" spans="1:30" x14ac:dyDescent="0.25">
      <c r="A551">
        <v>0.157938853634843</v>
      </c>
      <c r="B551">
        <v>0.15225976888461401</v>
      </c>
      <c r="C551">
        <v>0.106002120068486</v>
      </c>
      <c r="D551">
        <v>0.19179526538741901</v>
      </c>
      <c r="E551">
        <v>0.16847217277943299</v>
      </c>
      <c r="F551">
        <v>0.28566344773033803</v>
      </c>
      <c r="G551">
        <v>0.19284519433831299</v>
      </c>
      <c r="H551">
        <v>0.16721395686733001</v>
      </c>
      <c r="I551">
        <v>0.22457329618650201</v>
      </c>
      <c r="J551">
        <v>0.17612390824030599</v>
      </c>
      <c r="K551">
        <v>0.16419512233077799</v>
      </c>
      <c r="L551">
        <v>0.17670483866863099</v>
      </c>
      <c r="M551">
        <v>0.10132302111585401</v>
      </c>
      <c r="N551">
        <v>0.183384556723835</v>
      </c>
      <c r="O551">
        <v>0.12809127509197399</v>
      </c>
      <c r="P551">
        <v>0.182253576527589</v>
      </c>
      <c r="Q551">
        <v>0.183578236998892</v>
      </c>
      <c r="R551">
        <v>0.16560166791448999</v>
      </c>
      <c r="S551">
        <v>0.230845329636336</v>
      </c>
      <c r="T551">
        <v>0.217032644526157</v>
      </c>
      <c r="U551">
        <v>0.175887548190127</v>
      </c>
      <c r="V551">
        <v>0.23187404736339301</v>
      </c>
      <c r="W551">
        <v>0.13751573816677701</v>
      </c>
      <c r="X551">
        <v>0.26128112219917698</v>
      </c>
      <c r="Y551">
        <v>0.19266210165231501</v>
      </c>
      <c r="Z551">
        <v>0.236081755433244</v>
      </c>
      <c r="AA551">
        <v>0.133427022947331</v>
      </c>
      <c r="AB551">
        <v>0.172089104009786</v>
      </c>
      <c r="AC551">
        <v>0.17967547573935599</v>
      </c>
      <c r="AD551">
        <v>0.25167370564040398</v>
      </c>
    </row>
    <row r="552" spans="1:30" x14ac:dyDescent="0.25">
      <c r="A552">
        <v>5.3493018951260796</v>
      </c>
      <c r="B552">
        <v>9.6119693059918205</v>
      </c>
      <c r="C552">
        <v>7.1570478964916502</v>
      </c>
      <c r="D552">
        <v>13.6016911300171</v>
      </c>
      <c r="E552">
        <v>9.6847281986996396</v>
      </c>
      <c r="F552">
        <v>5.4136840527285104</v>
      </c>
      <c r="G552">
        <v>7.8513295260770901</v>
      </c>
      <c r="H552">
        <v>10.864802457374701</v>
      </c>
      <c r="I552">
        <v>8.7538942287562307</v>
      </c>
      <c r="J552">
        <v>8.5850193670185799</v>
      </c>
      <c r="K552">
        <v>10.853395842250601</v>
      </c>
      <c r="L552">
        <v>8.0944902862066606</v>
      </c>
      <c r="M552">
        <v>8.9353641258259202</v>
      </c>
      <c r="N552">
        <v>5.8439714824876399</v>
      </c>
      <c r="O552">
        <v>8.0440606776713501</v>
      </c>
      <c r="P552">
        <v>7.3462144198209298</v>
      </c>
      <c r="Q552">
        <v>9.5213470667145401</v>
      </c>
      <c r="R552">
        <v>6.8375119649112897</v>
      </c>
      <c r="S552">
        <v>7.9253607052045396</v>
      </c>
      <c r="T552">
        <v>5.6899608708216602</v>
      </c>
      <c r="U552">
        <v>8.0140488254514199</v>
      </c>
      <c r="V552">
        <v>5.4994470668429098</v>
      </c>
      <c r="W552">
        <v>7.1346467362431296</v>
      </c>
      <c r="X552">
        <v>6.4066642662822701</v>
      </c>
      <c r="Y552">
        <v>5.4832839886724001</v>
      </c>
      <c r="Z552">
        <v>9.15017692421333</v>
      </c>
      <c r="AA552">
        <v>5.6182021258710799</v>
      </c>
      <c r="AB552">
        <v>9.4320539498444305</v>
      </c>
      <c r="AC552">
        <v>5.3672225366989599</v>
      </c>
      <c r="AD552">
        <v>6.2940982571945003</v>
      </c>
    </row>
    <row r="553" spans="1:30" x14ac:dyDescent="0.25">
      <c r="A553">
        <v>7.9987150271311398</v>
      </c>
      <c r="B553">
        <v>7.0246931108583697</v>
      </c>
      <c r="C553">
        <v>9.1819780180391497</v>
      </c>
      <c r="D553">
        <v>9.1467261668754301</v>
      </c>
      <c r="E553">
        <v>10.7733735371501</v>
      </c>
      <c r="F553">
        <v>8.4267447504770701</v>
      </c>
      <c r="G553">
        <v>10.041286383595599</v>
      </c>
      <c r="H553">
        <v>4.7146334616157404</v>
      </c>
      <c r="I553">
        <v>10.740820868521499</v>
      </c>
      <c r="J553">
        <v>9.9578673319283695</v>
      </c>
      <c r="K553">
        <v>12.0078419715705</v>
      </c>
      <c r="L553">
        <v>8.4745191225793608</v>
      </c>
      <c r="M553">
        <v>11.5072575453348</v>
      </c>
      <c r="N553">
        <v>8.4181774922772608</v>
      </c>
      <c r="O553">
        <v>5.7506030321454</v>
      </c>
      <c r="P553">
        <v>9.0686819964244503</v>
      </c>
      <c r="Q553">
        <v>8.37749991353623</v>
      </c>
      <c r="R553">
        <v>8.45873759265187</v>
      </c>
      <c r="S553">
        <v>7.0637512129375004</v>
      </c>
      <c r="T553">
        <v>7.5078086208971699</v>
      </c>
      <c r="U553">
        <v>10.498446859301101</v>
      </c>
      <c r="V553">
        <v>8.0039641080228296</v>
      </c>
      <c r="W553">
        <v>6.9110328450292</v>
      </c>
      <c r="X553">
        <v>5.8191843095404003</v>
      </c>
      <c r="Y553">
        <v>6.1781968166530898</v>
      </c>
      <c r="Z553">
        <v>12.2050272957591</v>
      </c>
      <c r="AA553">
        <v>9.1724425617079408</v>
      </c>
      <c r="AB553">
        <v>8.4801871580404296</v>
      </c>
      <c r="AC553">
        <v>8.0531052466512296</v>
      </c>
      <c r="AD553">
        <v>7.4901928014571899</v>
      </c>
    </row>
    <row r="554" spans="1:30" x14ac:dyDescent="0.25">
      <c r="A554">
        <v>1.9131360566568001E-2</v>
      </c>
      <c r="B554">
        <v>1.10143362847259E-2</v>
      </c>
      <c r="C554">
        <v>1.5143689687806E-2</v>
      </c>
      <c r="D554">
        <v>1.20313451192479E-2</v>
      </c>
      <c r="E554">
        <v>1.3018716786391301E-2</v>
      </c>
      <c r="F554">
        <v>1.29784231111067E-2</v>
      </c>
      <c r="G554">
        <v>1.4331777271206299E-2</v>
      </c>
      <c r="H554">
        <v>1.15291419232483E-2</v>
      </c>
      <c r="I554">
        <v>1.48822512078093E-2</v>
      </c>
      <c r="J554">
        <v>1.4614906719614599E-2</v>
      </c>
      <c r="K554">
        <v>1.11060002909617E-2</v>
      </c>
      <c r="L554">
        <v>1.3837917845735501E-2</v>
      </c>
      <c r="M554">
        <v>1.34873538851538E-2</v>
      </c>
      <c r="N554">
        <v>1.9037858311237599E-2</v>
      </c>
      <c r="O554">
        <v>1.6244220165595801E-2</v>
      </c>
      <c r="P554">
        <v>1.4325789534355499E-2</v>
      </c>
      <c r="Q554">
        <v>1.0712895115275799E-2</v>
      </c>
      <c r="R554">
        <v>1.7874463720433002E-2</v>
      </c>
      <c r="S554">
        <v>1.36645773282166E-2</v>
      </c>
      <c r="T554">
        <v>1.6944094626047498E-2</v>
      </c>
      <c r="U554">
        <v>1.35518288031757E-2</v>
      </c>
      <c r="V554">
        <v>1.8133253979401201E-2</v>
      </c>
      <c r="W554">
        <v>1.7396314189597101E-2</v>
      </c>
      <c r="X554">
        <v>1.6685945010973601E-2</v>
      </c>
      <c r="Y554">
        <v>1.68641503574679E-2</v>
      </c>
      <c r="Z554">
        <v>1.27957811129634E-2</v>
      </c>
      <c r="AA554">
        <v>1.6424888475644901E-2</v>
      </c>
      <c r="AB554">
        <v>1.3578758142829699E-2</v>
      </c>
      <c r="AC554">
        <v>1.6349792573454799E-2</v>
      </c>
      <c r="AD554">
        <v>1.4772157336948401E-2</v>
      </c>
    </row>
    <row r="555" spans="1:30" x14ac:dyDescent="0.25">
      <c r="A555">
        <v>0.98231127799264994</v>
      </c>
      <c r="B555">
        <v>1.1347989284433999</v>
      </c>
      <c r="C555">
        <v>0.97268045226213196</v>
      </c>
      <c r="D555">
        <v>1.1073387685823199</v>
      </c>
      <c r="E555">
        <v>1.1035203131598801</v>
      </c>
      <c r="F555">
        <v>1.0534423318205</v>
      </c>
      <c r="G555">
        <v>0.93420003440993904</v>
      </c>
      <c r="H555">
        <v>1.1661012222348599</v>
      </c>
      <c r="I555">
        <v>0.95699563004374699</v>
      </c>
      <c r="J555">
        <v>1.1627957693011499</v>
      </c>
      <c r="K555">
        <v>0.98545346484850505</v>
      </c>
      <c r="L555">
        <v>0.99020646927671196</v>
      </c>
      <c r="M555">
        <v>1.08034533520894</v>
      </c>
      <c r="N555">
        <v>1.27207339224805</v>
      </c>
      <c r="O555">
        <v>1.1143037026809</v>
      </c>
      <c r="P555">
        <v>1.08255724885569</v>
      </c>
      <c r="Q555">
        <v>1.27428513780441</v>
      </c>
      <c r="R555">
        <v>1.0267376042293901</v>
      </c>
      <c r="S555">
        <v>1.0650161558624101</v>
      </c>
      <c r="T555">
        <v>1.1849542940025599</v>
      </c>
      <c r="U555">
        <v>0.97911011920419899</v>
      </c>
      <c r="V555">
        <v>1.10962582472656</v>
      </c>
      <c r="W555">
        <v>1.29118966171646</v>
      </c>
      <c r="X555">
        <v>1.1100962976448601</v>
      </c>
      <c r="Y555">
        <v>1.22124577771646</v>
      </c>
      <c r="Z555">
        <v>1.10221675491073</v>
      </c>
      <c r="AA555">
        <v>1.15435196612599</v>
      </c>
      <c r="AB555">
        <v>0.96121148227522402</v>
      </c>
      <c r="AC555">
        <v>1.05570940303007</v>
      </c>
      <c r="AD555">
        <v>1.2996710503251201</v>
      </c>
    </row>
    <row r="556" spans="1:30" x14ac:dyDescent="0.25">
      <c r="A556">
        <v>7.53638334799899E-2</v>
      </c>
      <c r="B556">
        <v>8.8892301346725794E-2</v>
      </c>
      <c r="C556">
        <v>8.8302436736102205E-2</v>
      </c>
      <c r="D556">
        <v>0.107002895849181</v>
      </c>
      <c r="E556">
        <v>8.9682277206744099E-2</v>
      </c>
      <c r="F556">
        <v>0.115593626118687</v>
      </c>
      <c r="G556">
        <v>8.6635118045733095E-2</v>
      </c>
      <c r="H556">
        <v>7.0756096843265198E-2</v>
      </c>
      <c r="I556">
        <v>7.4803796998951899E-2</v>
      </c>
      <c r="J556">
        <v>7.7205500449566505E-2</v>
      </c>
      <c r="K556">
        <v>7.9724870493716807E-2</v>
      </c>
      <c r="L556">
        <v>7.0884008041779301E-2</v>
      </c>
      <c r="M556">
        <v>8.8183030819786401E-2</v>
      </c>
      <c r="N556">
        <v>7.0017383006409195E-2</v>
      </c>
      <c r="O556">
        <v>7.65080025994435E-2</v>
      </c>
      <c r="P556">
        <v>9.4133351144200003E-2</v>
      </c>
      <c r="Q556">
        <v>0.113438097163888</v>
      </c>
      <c r="R556">
        <v>7.3283749856767597E-2</v>
      </c>
      <c r="S556">
        <v>9.2699125467108803E-2</v>
      </c>
      <c r="T556">
        <v>8.9414107978415897E-2</v>
      </c>
      <c r="U556">
        <v>7.5551241013103801E-2</v>
      </c>
      <c r="V556">
        <v>0.125791260314431</v>
      </c>
      <c r="W556">
        <v>0.103265152534383</v>
      </c>
      <c r="X556">
        <v>7.2825711381536706E-2</v>
      </c>
      <c r="Y556">
        <v>0.103335790525154</v>
      </c>
      <c r="Z556">
        <v>7.6927659914886995E-2</v>
      </c>
      <c r="AA556">
        <v>0.12189693691541</v>
      </c>
      <c r="AB556">
        <v>7.0714681926678402E-2</v>
      </c>
      <c r="AC556">
        <v>0.116664627393676</v>
      </c>
      <c r="AD556">
        <v>9.8150022114143698E-2</v>
      </c>
    </row>
    <row r="557" spans="1:30" x14ac:dyDescent="0.25">
      <c r="A557">
        <v>0.72158928313243997</v>
      </c>
      <c r="B557">
        <v>0.81222088053810204</v>
      </c>
      <c r="C557">
        <v>0.90170902506282202</v>
      </c>
      <c r="D557">
        <v>1.22027100857486</v>
      </c>
      <c r="E557">
        <v>0.89693616719801605</v>
      </c>
      <c r="F557">
        <v>1.08228420273015</v>
      </c>
      <c r="G557">
        <v>0.83830659263614704</v>
      </c>
      <c r="H557">
        <v>0.81001988341721198</v>
      </c>
      <c r="I557">
        <v>0.87769885649258395</v>
      </c>
      <c r="J557">
        <v>0.77550575957475998</v>
      </c>
      <c r="K557">
        <v>0.71464827192087499</v>
      </c>
      <c r="L557">
        <v>0.77771858824879103</v>
      </c>
      <c r="M557">
        <v>0.97644175577296799</v>
      </c>
      <c r="N557">
        <v>0.77564329236993301</v>
      </c>
      <c r="O557">
        <v>0.93802384121886695</v>
      </c>
      <c r="P557">
        <v>0.93139145869720896</v>
      </c>
      <c r="Q557">
        <v>1.21830659158282</v>
      </c>
      <c r="R557">
        <v>0.86091722461661202</v>
      </c>
      <c r="S557">
        <v>0.76197043498507</v>
      </c>
      <c r="T557">
        <v>0.74049475348872096</v>
      </c>
      <c r="U557">
        <v>0.80956896284688995</v>
      </c>
      <c r="V557">
        <v>1.05022591865949</v>
      </c>
      <c r="W557">
        <v>1.0017313104933301</v>
      </c>
      <c r="X557">
        <v>0.79461211448036695</v>
      </c>
      <c r="Y557">
        <v>1.0104431279789099</v>
      </c>
      <c r="Z557">
        <v>0.82051214086921498</v>
      </c>
      <c r="AA557">
        <v>1.0552625111418299</v>
      </c>
      <c r="AB557">
        <v>0.790788607587119</v>
      </c>
      <c r="AC557">
        <v>1.15938626057612</v>
      </c>
      <c r="AD557">
        <v>0.86279950989070597</v>
      </c>
    </row>
    <row r="558" spans="1:30" x14ac:dyDescent="0.25">
      <c r="A558">
        <v>0.475668201087243</v>
      </c>
      <c r="B558">
        <v>0.46234544064810401</v>
      </c>
      <c r="C558">
        <v>0.34031669088592797</v>
      </c>
      <c r="D558">
        <v>0.27174174284619101</v>
      </c>
      <c r="E558">
        <v>0.34449269660493598</v>
      </c>
      <c r="F558">
        <v>0.33055199760002502</v>
      </c>
      <c r="G558">
        <v>0.36482352895441</v>
      </c>
      <c r="H558">
        <v>0.54659626144667495</v>
      </c>
      <c r="I558">
        <v>0.38018917741036101</v>
      </c>
      <c r="J558">
        <v>0.50747276796504504</v>
      </c>
      <c r="K558">
        <v>0.52486828525407303</v>
      </c>
      <c r="L558">
        <v>0.45546336400582699</v>
      </c>
      <c r="M558">
        <v>0.33904135608764402</v>
      </c>
      <c r="N558">
        <v>0.46420425467281901</v>
      </c>
      <c r="O558">
        <v>0.39836513352908598</v>
      </c>
      <c r="P558">
        <v>0.36328231473477102</v>
      </c>
      <c r="Q558">
        <v>0.25230326618996901</v>
      </c>
      <c r="R558">
        <v>0.45468633965219701</v>
      </c>
      <c r="S558">
        <v>0.365033012916963</v>
      </c>
      <c r="T558">
        <v>0.50563234321305695</v>
      </c>
      <c r="U558">
        <v>0.48049437718679899</v>
      </c>
      <c r="V558">
        <v>0.29983842337875599</v>
      </c>
      <c r="W558">
        <v>0.48940324636874599</v>
      </c>
      <c r="X558">
        <v>0.448233160430551</v>
      </c>
      <c r="Y558">
        <v>0.35269526103530602</v>
      </c>
      <c r="Z558">
        <v>0.39631011917223602</v>
      </c>
      <c r="AA558">
        <v>0.273347690340008</v>
      </c>
      <c r="AB558">
        <v>0.42077479242648202</v>
      </c>
      <c r="AC558">
        <v>0.34217789320948799</v>
      </c>
      <c r="AD558">
        <v>0.40595963906020799</v>
      </c>
    </row>
    <row r="559" spans="1:30" x14ac:dyDescent="0.25">
      <c r="A559">
        <v>0.95082348361750602</v>
      </c>
      <c r="B559">
        <v>0.97495903457473299</v>
      </c>
      <c r="C559">
        <v>0.66402767321730105</v>
      </c>
      <c r="D559">
        <v>0.51121333172879202</v>
      </c>
      <c r="E559">
        <v>0.62771209016530605</v>
      </c>
      <c r="F559">
        <v>0.80411582276364402</v>
      </c>
      <c r="G559">
        <v>0.70189997156551798</v>
      </c>
      <c r="H559">
        <v>1.2336224223229699</v>
      </c>
      <c r="I559">
        <v>0.73278244052821795</v>
      </c>
      <c r="J559">
        <v>1.0212322110108001</v>
      </c>
      <c r="K559">
        <v>1.0134285329684301</v>
      </c>
      <c r="L559">
        <v>0.95520910268964798</v>
      </c>
      <c r="M559">
        <v>0.68532680817884095</v>
      </c>
      <c r="N559">
        <v>0.97672023080899695</v>
      </c>
      <c r="O559">
        <v>0.84340013014799098</v>
      </c>
      <c r="P559">
        <v>0.75284703428632305</v>
      </c>
      <c r="Q559">
        <v>0.52843535727936497</v>
      </c>
      <c r="R559">
        <v>0.99243327382653701</v>
      </c>
      <c r="S559">
        <v>0.59900713657029103</v>
      </c>
      <c r="T559">
        <v>1.02925513146809</v>
      </c>
      <c r="U559">
        <v>1.0721922867259199</v>
      </c>
      <c r="V559">
        <v>0.57008969301555601</v>
      </c>
      <c r="W559">
        <v>1.1976626999276001</v>
      </c>
      <c r="X559">
        <v>0.96869729579645902</v>
      </c>
      <c r="Y559">
        <v>0.80490426545732896</v>
      </c>
      <c r="Z559">
        <v>0.77580653347174</v>
      </c>
      <c r="AA559">
        <v>0.51007839115962605</v>
      </c>
      <c r="AB559">
        <v>0.79961861185919503</v>
      </c>
      <c r="AC559">
        <v>0.86415829453098203</v>
      </c>
      <c r="AD559">
        <v>0.86346756244441603</v>
      </c>
    </row>
    <row r="560" spans="1:30" x14ac:dyDescent="0.25">
      <c r="A560">
        <v>8.4295243769421102E-2</v>
      </c>
      <c r="B560">
        <v>8.8895526647121303E-2</v>
      </c>
      <c r="C560">
        <v>8.5818415474495702E-2</v>
      </c>
      <c r="D560">
        <v>9.6618130694415605E-2</v>
      </c>
      <c r="E560">
        <v>8.5978705741727293E-2</v>
      </c>
      <c r="F560">
        <v>8.9832783814514205E-2</v>
      </c>
      <c r="G560">
        <v>8.64403590251384E-2</v>
      </c>
      <c r="H560">
        <v>9.0101119949296801E-2</v>
      </c>
      <c r="I560">
        <v>8.4918851468376494E-2</v>
      </c>
      <c r="J560">
        <v>8.5827946052694601E-2</v>
      </c>
      <c r="K560">
        <v>8.5951865754126597E-2</v>
      </c>
      <c r="L560">
        <v>8.3736677866096898E-2</v>
      </c>
      <c r="M560">
        <v>8.6528633942932906E-2</v>
      </c>
      <c r="N560">
        <v>8.3902171946326598E-2</v>
      </c>
      <c r="O560">
        <v>8.7460510200477404E-2</v>
      </c>
      <c r="P560">
        <v>8.6530878836552999E-2</v>
      </c>
      <c r="Q560">
        <v>9.0817996594091593E-2</v>
      </c>
      <c r="R560">
        <v>8.4942703984871401E-2</v>
      </c>
      <c r="S560">
        <v>8.8279281829630199E-2</v>
      </c>
      <c r="T560">
        <v>8.6409503784665997E-2</v>
      </c>
      <c r="U560">
        <v>8.4405215447186502E-2</v>
      </c>
      <c r="V560">
        <v>9.0769918124667198E-2</v>
      </c>
      <c r="W560">
        <v>9.8688630901437202E-2</v>
      </c>
      <c r="X560">
        <v>8.5180805277969604E-2</v>
      </c>
      <c r="Y560">
        <v>8.8687210932567206E-2</v>
      </c>
      <c r="Z560">
        <v>8.4410678095614797E-2</v>
      </c>
      <c r="AA560">
        <v>8.8970239110363197E-2</v>
      </c>
      <c r="AB560">
        <v>8.3527816499708293E-2</v>
      </c>
      <c r="AC560">
        <v>9.1430992615850706E-2</v>
      </c>
      <c r="AD560">
        <v>8.7287165576502707E-2</v>
      </c>
    </row>
    <row r="561" spans="1:30" x14ac:dyDescent="0.25">
      <c r="A561" t="s">
        <v>40</v>
      </c>
    </row>
    <row r="562" spans="1:30" x14ac:dyDescent="0.25">
      <c r="A562">
        <v>0.3</v>
      </c>
      <c r="B562">
        <v>0.3</v>
      </c>
      <c r="C562">
        <v>0.3</v>
      </c>
      <c r="D562">
        <v>0.3</v>
      </c>
      <c r="E562">
        <v>0.3</v>
      </c>
      <c r="F562">
        <v>0.3</v>
      </c>
      <c r="G562">
        <v>0.3</v>
      </c>
      <c r="H562">
        <v>0.3</v>
      </c>
      <c r="I562">
        <v>0.3</v>
      </c>
      <c r="J562">
        <v>0.3</v>
      </c>
      <c r="K562">
        <v>0.3</v>
      </c>
      <c r="L562">
        <v>0.3</v>
      </c>
      <c r="M562">
        <v>0.3</v>
      </c>
      <c r="N562">
        <v>0.3</v>
      </c>
      <c r="O562">
        <v>0.3</v>
      </c>
      <c r="P562">
        <v>0.3</v>
      </c>
      <c r="Q562">
        <v>0.3</v>
      </c>
      <c r="R562">
        <v>0.3</v>
      </c>
      <c r="S562">
        <v>0.3</v>
      </c>
      <c r="T562">
        <v>0.3</v>
      </c>
      <c r="U562">
        <v>0.3</v>
      </c>
      <c r="V562">
        <v>0.3</v>
      </c>
      <c r="W562">
        <v>0.3</v>
      </c>
      <c r="X562">
        <v>0.3</v>
      </c>
      <c r="Y562">
        <v>0.3</v>
      </c>
      <c r="Z562">
        <v>0.3</v>
      </c>
      <c r="AA562">
        <v>0.3</v>
      </c>
      <c r="AB562">
        <v>0.3</v>
      </c>
      <c r="AC562">
        <v>0.3</v>
      </c>
      <c r="AD562">
        <v>0.3</v>
      </c>
    </row>
    <row r="563" spans="1:30" x14ac:dyDescent="0.25">
      <c r="A563">
        <v>3.5</v>
      </c>
      <c r="B563">
        <v>3.5</v>
      </c>
      <c r="C563">
        <v>3.5</v>
      </c>
      <c r="D563">
        <v>3.5</v>
      </c>
      <c r="E563">
        <v>3.5</v>
      </c>
      <c r="F563">
        <v>3.5</v>
      </c>
      <c r="G563">
        <v>3.5</v>
      </c>
      <c r="H563">
        <v>3.5</v>
      </c>
      <c r="I563">
        <v>3.5</v>
      </c>
      <c r="J563">
        <v>3.5</v>
      </c>
      <c r="K563">
        <v>3.5</v>
      </c>
      <c r="L563">
        <v>3.5</v>
      </c>
      <c r="M563">
        <v>3.5</v>
      </c>
      <c r="N563">
        <v>3.5</v>
      </c>
      <c r="O563">
        <v>3.5</v>
      </c>
      <c r="P563">
        <v>3.5</v>
      </c>
      <c r="Q563">
        <v>3.5</v>
      </c>
      <c r="R563">
        <v>3.5</v>
      </c>
      <c r="S563">
        <v>3.5</v>
      </c>
      <c r="T563">
        <v>3.5</v>
      </c>
      <c r="U563">
        <v>3.5</v>
      </c>
      <c r="V563">
        <v>3.5</v>
      </c>
      <c r="W563">
        <v>3.5</v>
      </c>
      <c r="X563">
        <v>3.5</v>
      </c>
      <c r="Y563">
        <v>3.5</v>
      </c>
      <c r="Z563">
        <v>3.5</v>
      </c>
      <c r="AA563">
        <v>3.5</v>
      </c>
      <c r="AB563">
        <v>3.5</v>
      </c>
      <c r="AC563">
        <v>3.5</v>
      </c>
      <c r="AD563">
        <v>3.5</v>
      </c>
    </row>
    <row r="564" spans="1:30" x14ac:dyDescent="0.25">
      <c r="A564">
        <v>0.640625</v>
      </c>
      <c r="B564">
        <v>0.484375</v>
      </c>
      <c r="C564">
        <v>0.46875</v>
      </c>
      <c r="D564">
        <v>0.65625</v>
      </c>
      <c r="E564">
        <v>0.5</v>
      </c>
      <c r="F564">
        <v>0.734375</v>
      </c>
      <c r="G564">
        <v>1.15625</v>
      </c>
      <c r="H564">
        <v>1.484375</v>
      </c>
      <c r="I564">
        <v>0.734375</v>
      </c>
      <c r="J564">
        <v>1.09375</v>
      </c>
      <c r="K564">
        <v>1.078125</v>
      </c>
      <c r="L564">
        <v>0.953125</v>
      </c>
      <c r="M564">
        <v>1</v>
      </c>
      <c r="N564">
        <v>0.625</v>
      </c>
      <c r="O564">
        <v>0.59375</v>
      </c>
      <c r="P564">
        <v>1.0625</v>
      </c>
      <c r="Q564">
        <v>0.84375</v>
      </c>
      <c r="R564">
        <v>0.765625</v>
      </c>
      <c r="S564">
        <v>0.703125</v>
      </c>
      <c r="T564">
        <v>0.703125</v>
      </c>
      <c r="U564">
        <v>0.96875</v>
      </c>
      <c r="V564">
        <v>1.015625</v>
      </c>
      <c r="W564">
        <v>0.734375</v>
      </c>
      <c r="X564">
        <v>1.109375</v>
      </c>
      <c r="Y564">
        <v>1</v>
      </c>
      <c r="Z564">
        <v>0.578125</v>
      </c>
      <c r="AA564">
        <v>1.09375</v>
      </c>
      <c r="AB564">
        <v>0.9375</v>
      </c>
      <c r="AC564">
        <v>1.109375</v>
      </c>
      <c r="AD564">
        <v>1.3125</v>
      </c>
    </row>
    <row r="565" spans="1:30" x14ac:dyDescent="0.25">
      <c r="A565">
        <v>0.163413147566383</v>
      </c>
      <c r="B565">
        <v>0.20303209953093901</v>
      </c>
      <c r="C565">
        <v>0.20445264831010701</v>
      </c>
      <c r="D565">
        <v>0.27958431076174101</v>
      </c>
      <c r="E565">
        <v>0.27032809480738801</v>
      </c>
      <c r="F565">
        <v>0.206456586787121</v>
      </c>
      <c r="G565">
        <v>0.18087771281706799</v>
      </c>
      <c r="H565">
        <v>0.15943527892171</v>
      </c>
      <c r="I565">
        <v>0.190760428673687</v>
      </c>
      <c r="J565">
        <v>0.105504394956385</v>
      </c>
      <c r="K565">
        <v>0.14231407889949799</v>
      </c>
      <c r="L565">
        <v>0.22923503828428099</v>
      </c>
      <c r="M565">
        <v>0.20811957649684101</v>
      </c>
      <c r="N565">
        <v>0.12715557269543801</v>
      </c>
      <c r="O565">
        <v>0.24628702964499799</v>
      </c>
      <c r="P565">
        <v>0.25769063838772599</v>
      </c>
      <c r="Q565">
        <v>0.13497744955253299</v>
      </c>
      <c r="R565">
        <v>0.225230653436333</v>
      </c>
      <c r="S565">
        <v>0.23506481831179599</v>
      </c>
      <c r="T565">
        <v>0.16871779263372</v>
      </c>
      <c r="U565">
        <v>0.242994748872911</v>
      </c>
      <c r="V565">
        <v>0.143263346632996</v>
      </c>
      <c r="W565">
        <v>0.19802024824581799</v>
      </c>
      <c r="X565">
        <v>0.27546300043572303</v>
      </c>
      <c r="Y565">
        <v>0.160394194559668</v>
      </c>
      <c r="Z565">
        <v>0.146913558323292</v>
      </c>
      <c r="AA565">
        <v>0.129735487846843</v>
      </c>
      <c r="AB565">
        <v>0.254976945152118</v>
      </c>
      <c r="AC565">
        <v>0.17011620469168501</v>
      </c>
      <c r="AD565">
        <v>0.229262574349546</v>
      </c>
    </row>
    <row r="566" spans="1:30" x14ac:dyDescent="0.25">
      <c r="A566">
        <v>6.4969671227208998</v>
      </c>
      <c r="B566">
        <v>9.7504549373796507</v>
      </c>
      <c r="C566">
        <v>6.8519221050863903</v>
      </c>
      <c r="D566">
        <v>7.2941942081884497</v>
      </c>
      <c r="E566">
        <v>9.0391337342846807</v>
      </c>
      <c r="F566">
        <v>6.2855039460488999</v>
      </c>
      <c r="G566">
        <v>9.2223066677462899</v>
      </c>
      <c r="H566">
        <v>7.8713961998589799</v>
      </c>
      <c r="I566">
        <v>10.801400990722501</v>
      </c>
      <c r="J566">
        <v>8.1951993580902407</v>
      </c>
      <c r="K566">
        <v>7.4881411740612096</v>
      </c>
      <c r="L566">
        <v>5.4417993209356696</v>
      </c>
      <c r="M566">
        <v>6.25457502986698</v>
      </c>
      <c r="N566">
        <v>6.6382847972984296</v>
      </c>
      <c r="O566">
        <v>7.0398048833270099</v>
      </c>
      <c r="P566">
        <v>6.61880959361355</v>
      </c>
      <c r="Q566">
        <v>8.4291664058951294</v>
      </c>
      <c r="R566">
        <v>6.2909345973000503</v>
      </c>
      <c r="S566">
        <v>8.22395040762318</v>
      </c>
      <c r="T566">
        <v>6.8309429041291203</v>
      </c>
      <c r="U566">
        <v>5.9602672280876803</v>
      </c>
      <c r="V566">
        <v>6.8496046889671298</v>
      </c>
      <c r="W566">
        <v>9.1056836099135605</v>
      </c>
      <c r="X566">
        <v>5.9693127297453197</v>
      </c>
      <c r="Y566">
        <v>6.9265253906531496</v>
      </c>
      <c r="Z566">
        <v>12.0046121632026</v>
      </c>
      <c r="AA566">
        <v>8.3916175037275806</v>
      </c>
      <c r="AB566">
        <v>5.4730414633673101</v>
      </c>
      <c r="AC566">
        <v>6.6694576594816999</v>
      </c>
      <c r="AD566">
        <v>5.3768918285174596</v>
      </c>
    </row>
    <row r="567" spans="1:30" x14ac:dyDescent="0.25">
      <c r="A567">
        <v>9.5338476611193794</v>
      </c>
      <c r="B567">
        <v>12.1705407976514</v>
      </c>
      <c r="C567">
        <v>7.5999504631892698</v>
      </c>
      <c r="D567">
        <v>8.1075366108703601</v>
      </c>
      <c r="E567">
        <v>10.1691078748346</v>
      </c>
      <c r="F567">
        <v>9.3498856936266801</v>
      </c>
      <c r="G567">
        <v>10.393025056046699</v>
      </c>
      <c r="H567">
        <v>6.5545850391780203</v>
      </c>
      <c r="I567">
        <v>10.033871930604001</v>
      </c>
      <c r="J567">
        <v>9.9133687829452395</v>
      </c>
      <c r="K567">
        <v>8.2497882783166006</v>
      </c>
      <c r="L567">
        <v>7.5173444607838702</v>
      </c>
      <c r="M567">
        <v>6.6348743593922999</v>
      </c>
      <c r="N567">
        <v>11.5328060893677</v>
      </c>
      <c r="O567">
        <v>7.4154846995091104</v>
      </c>
      <c r="P567">
        <v>9.5013453565977901</v>
      </c>
      <c r="Q567">
        <v>7.6527477224631504</v>
      </c>
      <c r="R567">
        <v>5.55962513626252</v>
      </c>
      <c r="S567">
        <v>12.593650681472001</v>
      </c>
      <c r="T567">
        <v>8.9920515464439106</v>
      </c>
      <c r="U567">
        <v>5.7154099291111997</v>
      </c>
      <c r="V567">
        <v>7.5491321147842898</v>
      </c>
      <c r="W567">
        <v>12.273195785872099</v>
      </c>
      <c r="X567">
        <v>10.712462461858401</v>
      </c>
      <c r="Y567">
        <v>8.7877943002413392</v>
      </c>
      <c r="Z567">
        <v>11.939611409909199</v>
      </c>
      <c r="AA567">
        <v>12.3350111537268</v>
      </c>
      <c r="AB567">
        <v>8.6792728958506107</v>
      </c>
      <c r="AC567">
        <v>8.0676028610058594</v>
      </c>
      <c r="AD567">
        <v>7.81471918946675</v>
      </c>
    </row>
    <row r="568" spans="1:30" x14ac:dyDescent="0.25">
      <c r="A568">
        <v>1.55705575004148E-2</v>
      </c>
      <c r="B568">
        <v>1.11805752324441E-2</v>
      </c>
      <c r="C568">
        <v>1.7080425392863401E-2</v>
      </c>
      <c r="D568">
        <v>1.57296535377623E-2</v>
      </c>
      <c r="E568">
        <v>1.2938799875516899E-2</v>
      </c>
      <c r="F568">
        <v>1.42873989468417E-2</v>
      </c>
      <c r="G568">
        <v>1.43960576139726E-2</v>
      </c>
      <c r="H568">
        <v>1.3837376662426499E-2</v>
      </c>
      <c r="I568">
        <v>1.6148824468430401E-2</v>
      </c>
      <c r="J568">
        <v>1.3652408852000499E-2</v>
      </c>
      <c r="K568">
        <v>1.31676023634478E-2</v>
      </c>
      <c r="L568">
        <v>1.9545021321949501E-2</v>
      </c>
      <c r="M568">
        <v>1.90961457136259E-2</v>
      </c>
      <c r="N568">
        <v>1.2045216265607899E-2</v>
      </c>
      <c r="O568">
        <v>1.6025034114925001E-2</v>
      </c>
      <c r="P568">
        <v>1.5385578952754801E-2</v>
      </c>
      <c r="Q568">
        <v>1.27578745210716E-2</v>
      </c>
      <c r="R568">
        <v>1.7041021849263899E-2</v>
      </c>
      <c r="S568">
        <v>1.47174224480409E-2</v>
      </c>
      <c r="T568">
        <v>1.82961992296738E-2</v>
      </c>
      <c r="U568">
        <v>1.5970044382593002E-2</v>
      </c>
      <c r="V568">
        <v>1.6774381323996099E-2</v>
      </c>
      <c r="W568">
        <v>1.26466977659791E-2</v>
      </c>
      <c r="X568">
        <v>1.5520769755551901E-2</v>
      </c>
      <c r="Y568">
        <v>1.3291778649581301E-2</v>
      </c>
      <c r="Z568">
        <v>1.0899270356101E-2</v>
      </c>
      <c r="AA568">
        <v>1.0341583813396E-2</v>
      </c>
      <c r="AB568">
        <v>1.84455814538802E-2</v>
      </c>
      <c r="AC568">
        <v>1.8353768609397199E-2</v>
      </c>
      <c r="AD568">
        <v>2.0185144949301601E-2</v>
      </c>
    </row>
    <row r="569" spans="1:30" x14ac:dyDescent="0.25">
      <c r="A569">
        <v>0.92390438882180204</v>
      </c>
      <c r="B569">
        <v>1.2869303176631799</v>
      </c>
      <c r="C569">
        <v>1.26855875232655</v>
      </c>
      <c r="D569">
        <v>1.1883800319179101</v>
      </c>
      <c r="E569">
        <v>1.2681723720103699</v>
      </c>
      <c r="F569">
        <v>1.1346134834357</v>
      </c>
      <c r="G569">
        <v>1.1974550236210499</v>
      </c>
      <c r="H569">
        <v>1.1969893970783401</v>
      </c>
      <c r="I569">
        <v>1.26026944894735</v>
      </c>
      <c r="J569">
        <v>1.1089698396888401</v>
      </c>
      <c r="K569">
        <v>1.02577839616662</v>
      </c>
      <c r="L569">
        <v>1.00404013871827</v>
      </c>
      <c r="M569">
        <v>1.1454624342250701</v>
      </c>
      <c r="N569">
        <v>1.19054195016403</v>
      </c>
      <c r="O569">
        <v>1.1306668397033599</v>
      </c>
      <c r="P569">
        <v>1.11886758809956</v>
      </c>
      <c r="Q569">
        <v>0.97168644053785203</v>
      </c>
      <c r="R569">
        <v>1.11938600125819</v>
      </c>
      <c r="S569">
        <v>0.96376236573883201</v>
      </c>
      <c r="T569">
        <v>1.03592205117386</v>
      </c>
      <c r="U569">
        <v>0.94604892922682604</v>
      </c>
      <c r="V569">
        <v>1.23207961947908</v>
      </c>
      <c r="W569">
        <v>1.1828028613472299</v>
      </c>
      <c r="X569">
        <v>1.2882189285179599</v>
      </c>
      <c r="Y569">
        <v>1.21518898161265</v>
      </c>
      <c r="Z569">
        <v>1.0401828229916501</v>
      </c>
      <c r="AA569">
        <v>1.13449284122932</v>
      </c>
      <c r="AB569">
        <v>1.04636637893629</v>
      </c>
      <c r="AC569">
        <v>1.1352135126851199</v>
      </c>
      <c r="AD569">
        <v>1.0864862007077001</v>
      </c>
    </row>
    <row r="570" spans="1:30" x14ac:dyDescent="0.25">
      <c r="A570">
        <v>0.120284973179087</v>
      </c>
      <c r="B570">
        <v>7.3853513601494197E-2</v>
      </c>
      <c r="C570">
        <v>7.1007324629903501E-2</v>
      </c>
      <c r="D570">
        <v>7.6400895000940605E-2</v>
      </c>
      <c r="E570">
        <v>7.5218625093469604E-2</v>
      </c>
      <c r="F570">
        <v>0.11289600187141299</v>
      </c>
      <c r="G570">
        <v>7.1351766039947501E-2</v>
      </c>
      <c r="H570">
        <v>7.6241674733021597E-2</v>
      </c>
      <c r="I570">
        <v>8.0587710605398599E-2</v>
      </c>
      <c r="J570">
        <v>8.4887788491247604E-2</v>
      </c>
      <c r="K570">
        <v>8.0477518519185595E-2</v>
      </c>
      <c r="L570">
        <v>7.1217093524614306E-2</v>
      </c>
      <c r="M570">
        <v>7.0940035836043303E-2</v>
      </c>
      <c r="N570">
        <v>0.105336936134034</v>
      </c>
      <c r="O570">
        <v>7.8669504028293105E-2</v>
      </c>
      <c r="P570">
        <v>7.3113813571681105E-2</v>
      </c>
      <c r="Q570">
        <v>7.9980482765266495E-2</v>
      </c>
      <c r="R570">
        <v>8.8736690381693004E-2</v>
      </c>
      <c r="S570">
        <v>8.2625891826159703E-2</v>
      </c>
      <c r="T570">
        <v>8.5161785600603002E-2</v>
      </c>
      <c r="U570">
        <v>7.9479224174382607E-2</v>
      </c>
      <c r="V570">
        <v>7.3213396932430397E-2</v>
      </c>
      <c r="W570">
        <v>7.9714733457465201E-2</v>
      </c>
      <c r="X570">
        <v>0.104738157163051</v>
      </c>
      <c r="Y570">
        <v>9.3507496156984199E-2</v>
      </c>
      <c r="Z570">
        <v>7.4022347683326398E-2</v>
      </c>
      <c r="AA570">
        <v>8.4759097365281894E-2</v>
      </c>
      <c r="AB570">
        <v>7.7348104949371901E-2</v>
      </c>
      <c r="AC570">
        <v>7.1932032850427305E-2</v>
      </c>
      <c r="AD570">
        <v>7.74179835090959E-2</v>
      </c>
    </row>
    <row r="571" spans="1:30" x14ac:dyDescent="0.25">
      <c r="A571">
        <v>1.12605024829735</v>
      </c>
      <c r="B571">
        <v>1.2772436848381901</v>
      </c>
      <c r="C571">
        <v>0.858526992138541</v>
      </c>
      <c r="D571">
        <v>0.91792040734386104</v>
      </c>
      <c r="E571">
        <v>1.04455705608994</v>
      </c>
      <c r="F571">
        <v>1.04834047377442</v>
      </c>
      <c r="G571">
        <v>0.831974339672236</v>
      </c>
      <c r="H571">
        <v>0.78256745660415505</v>
      </c>
      <c r="I571">
        <v>0.82103348261803599</v>
      </c>
      <c r="J571">
        <v>0.82411159550219304</v>
      </c>
      <c r="K571">
        <v>0.75842643201873605</v>
      </c>
      <c r="L571">
        <v>1.0249480930477</v>
      </c>
      <c r="M571">
        <v>0.81792561350575899</v>
      </c>
      <c r="N571">
        <v>0.91818176362341897</v>
      </c>
      <c r="O571">
        <v>0.78036471063634105</v>
      </c>
      <c r="P571">
        <v>0.74133612080156197</v>
      </c>
      <c r="Q571">
        <v>0.80302853758306503</v>
      </c>
      <c r="R571">
        <v>0.79759958772585704</v>
      </c>
      <c r="S571">
        <v>0.90174717240911995</v>
      </c>
      <c r="T571">
        <v>0.94418468568803704</v>
      </c>
      <c r="U571">
        <v>0.86210078961968095</v>
      </c>
      <c r="V571">
        <v>0.74533995162014799</v>
      </c>
      <c r="W571">
        <v>1.0766797293413599</v>
      </c>
      <c r="X571">
        <v>0.77585519489847099</v>
      </c>
      <c r="Y571">
        <v>1.1380569566241401</v>
      </c>
      <c r="Z571">
        <v>0.91934798677816598</v>
      </c>
      <c r="AA571">
        <v>1.0671073771042201</v>
      </c>
      <c r="AB571">
        <v>0.82030078256118599</v>
      </c>
      <c r="AC571">
        <v>0.90958746495892795</v>
      </c>
      <c r="AD571">
        <v>0.90705300904976105</v>
      </c>
    </row>
    <row r="572" spans="1:30" x14ac:dyDescent="0.25">
      <c r="A572">
        <v>0.39962795849638</v>
      </c>
      <c r="B572">
        <v>0.37574238698434897</v>
      </c>
      <c r="C572">
        <v>0.41788955145078399</v>
      </c>
      <c r="D572">
        <v>0.40219912932464502</v>
      </c>
      <c r="E572">
        <v>0.46309820088028197</v>
      </c>
      <c r="F572">
        <v>0.32467341882749001</v>
      </c>
      <c r="G572">
        <v>0.35952041815450803</v>
      </c>
      <c r="H572">
        <v>0.43165354086171098</v>
      </c>
      <c r="I572">
        <v>0.36416769898182</v>
      </c>
      <c r="J572">
        <v>0.49526898991015</v>
      </c>
      <c r="K572">
        <v>0.53039864351761301</v>
      </c>
      <c r="L572">
        <v>0.43417677800272703</v>
      </c>
      <c r="M572">
        <v>0.40295597208957401</v>
      </c>
      <c r="N572">
        <v>0.355016695512266</v>
      </c>
      <c r="O572">
        <v>0.58741091367108</v>
      </c>
      <c r="P572">
        <v>0.50742456347482001</v>
      </c>
      <c r="Q572">
        <v>0.46561565819177198</v>
      </c>
      <c r="R572">
        <v>0.35123410339004502</v>
      </c>
      <c r="S572">
        <v>0.402096390272147</v>
      </c>
      <c r="T572">
        <v>0.35349389645997398</v>
      </c>
      <c r="U572">
        <v>0.46317903870839999</v>
      </c>
      <c r="V572">
        <v>0.52055569931918799</v>
      </c>
      <c r="W572">
        <v>0.46785171790715502</v>
      </c>
      <c r="X572">
        <v>0.49166174634641902</v>
      </c>
      <c r="Y572">
        <v>0.32459534225883602</v>
      </c>
      <c r="Z572">
        <v>0.37447334063354099</v>
      </c>
      <c r="AA572">
        <v>0.31869753582301702</v>
      </c>
      <c r="AB572">
        <v>0.47045114588008702</v>
      </c>
      <c r="AC572">
        <v>0.34654429311643598</v>
      </c>
      <c r="AD572">
        <v>0.39757145578956099</v>
      </c>
    </row>
    <row r="573" spans="1:30" x14ac:dyDescent="0.25">
      <c r="A573">
        <v>1.0143558594345401</v>
      </c>
      <c r="B573">
        <v>1.1544905894472599</v>
      </c>
      <c r="C573">
        <v>0.90873395152166603</v>
      </c>
      <c r="D573">
        <v>0.88083038308161599</v>
      </c>
      <c r="E573">
        <v>1.27172072565927</v>
      </c>
      <c r="F573">
        <v>0.71816739668951102</v>
      </c>
      <c r="G573">
        <v>0.66204729999640399</v>
      </c>
      <c r="H573">
        <v>0.89463794138042096</v>
      </c>
      <c r="I573">
        <v>0.56231164891337704</v>
      </c>
      <c r="J573">
        <v>1.10015251411103</v>
      </c>
      <c r="K573">
        <v>1.14046916241593</v>
      </c>
      <c r="L573">
        <v>1.1286259794589499</v>
      </c>
      <c r="M573">
        <v>0.78648497336976997</v>
      </c>
      <c r="N573">
        <v>0.75264155943366295</v>
      </c>
      <c r="O573">
        <v>1.3402134166827899</v>
      </c>
      <c r="P573">
        <v>1.0746150647280599</v>
      </c>
      <c r="Q573">
        <v>0.99520924952433898</v>
      </c>
      <c r="R573">
        <v>0.60844053598852399</v>
      </c>
      <c r="S573">
        <v>0.87275600039035905</v>
      </c>
      <c r="T573">
        <v>0.67920843117881702</v>
      </c>
      <c r="U573">
        <v>1.10218973495723</v>
      </c>
      <c r="V573">
        <v>1.08936780341402</v>
      </c>
      <c r="W573">
        <v>1.2898854729284599</v>
      </c>
      <c r="X573">
        <v>1.02350776905476</v>
      </c>
      <c r="Y573">
        <v>0.86303869863960803</v>
      </c>
      <c r="Z573">
        <v>0.76012531195673805</v>
      </c>
      <c r="AA573">
        <v>0.78619759893643204</v>
      </c>
      <c r="AB573">
        <v>1.10072550447714</v>
      </c>
      <c r="AC573">
        <v>0.68960633601231303</v>
      </c>
      <c r="AD573">
        <v>0.88685237276883</v>
      </c>
    </row>
    <row r="574" spans="1:30" x14ac:dyDescent="0.25">
      <c r="A574">
        <v>9.7373394167897004E-2</v>
      </c>
      <c r="B574">
        <v>9.2361291267835502E-2</v>
      </c>
      <c r="C574">
        <v>8.3966367379069207E-2</v>
      </c>
      <c r="D574">
        <v>8.5402051885153193E-2</v>
      </c>
      <c r="E574">
        <v>8.9308309140132006E-2</v>
      </c>
      <c r="F574">
        <v>8.86947011959002E-2</v>
      </c>
      <c r="G574">
        <v>8.3744474088130905E-2</v>
      </c>
      <c r="H574">
        <v>8.6017229003564497E-2</v>
      </c>
      <c r="I574">
        <v>8.9114242354901105E-2</v>
      </c>
      <c r="J574">
        <v>8.6539899228541606E-2</v>
      </c>
      <c r="K574">
        <v>8.5679753571019202E-2</v>
      </c>
      <c r="L574">
        <v>8.7876024502857294E-2</v>
      </c>
      <c r="M574">
        <v>8.3965066981435799E-2</v>
      </c>
      <c r="N574">
        <v>8.7592266136724106E-2</v>
      </c>
      <c r="O574">
        <v>8.6168820588444495E-2</v>
      </c>
      <c r="P574">
        <v>8.4035947978378003E-2</v>
      </c>
      <c r="Q574">
        <v>8.5792896268117494E-2</v>
      </c>
      <c r="R574">
        <v>8.7389645379506095E-2</v>
      </c>
      <c r="S574">
        <v>8.8998447620300999E-2</v>
      </c>
      <c r="T574">
        <v>8.7279152147329495E-2</v>
      </c>
      <c r="U574">
        <v>8.6804313211021805E-2</v>
      </c>
      <c r="V574">
        <v>8.36290959109902E-2</v>
      </c>
      <c r="W574">
        <v>9.1278106213189505E-2</v>
      </c>
      <c r="X574">
        <v>9.0943249589634803E-2</v>
      </c>
      <c r="Y574">
        <v>9.0433386906875496E-2</v>
      </c>
      <c r="Z574">
        <v>8.4681799212978706E-2</v>
      </c>
      <c r="AA574">
        <v>8.8287949541656793E-2</v>
      </c>
      <c r="AB574">
        <v>8.6188299182103995E-2</v>
      </c>
      <c r="AC574">
        <v>8.4468421759041498E-2</v>
      </c>
      <c r="AD574">
        <v>8.5487113933216202E-2</v>
      </c>
    </row>
    <row r="575" spans="1:30" x14ac:dyDescent="0.25">
      <c r="A575" t="s">
        <v>41</v>
      </c>
    </row>
    <row r="576" spans="1:30" x14ac:dyDescent="0.25">
      <c r="A576">
        <v>0.3</v>
      </c>
      <c r="B576">
        <v>0.3</v>
      </c>
      <c r="C576">
        <v>0.3</v>
      </c>
      <c r="D576">
        <v>0.3</v>
      </c>
      <c r="E576">
        <v>0.3</v>
      </c>
      <c r="F576">
        <v>0.3</v>
      </c>
      <c r="G576">
        <v>0.3</v>
      </c>
      <c r="H576">
        <v>0.3</v>
      </c>
      <c r="I576">
        <v>0.3</v>
      </c>
      <c r="J576">
        <v>0.3</v>
      </c>
      <c r="K576">
        <v>0.3</v>
      </c>
      <c r="L576">
        <v>0.3</v>
      </c>
      <c r="M576">
        <v>0.3</v>
      </c>
      <c r="N576">
        <v>0.3</v>
      </c>
      <c r="O576">
        <v>0.3</v>
      </c>
      <c r="P576">
        <v>0.3</v>
      </c>
      <c r="Q576">
        <v>0.3</v>
      </c>
      <c r="R576">
        <v>0.3</v>
      </c>
      <c r="S576">
        <v>0.3</v>
      </c>
      <c r="T576">
        <v>0.3</v>
      </c>
      <c r="U576">
        <v>0.3</v>
      </c>
      <c r="V576">
        <v>0.3</v>
      </c>
      <c r="W576">
        <v>0.3</v>
      </c>
      <c r="X576">
        <v>0.3</v>
      </c>
      <c r="Y576">
        <v>0.3</v>
      </c>
      <c r="Z576">
        <v>0.3</v>
      </c>
      <c r="AA576">
        <v>0.3</v>
      </c>
      <c r="AB576">
        <v>0.3</v>
      </c>
      <c r="AC576">
        <v>0.3</v>
      </c>
      <c r="AD576">
        <v>0.3</v>
      </c>
    </row>
    <row r="577" spans="1:30" x14ac:dyDescent="0.25">
      <c r="A577">
        <v>4</v>
      </c>
      <c r="B577">
        <v>4</v>
      </c>
      <c r="C577">
        <v>4</v>
      </c>
      <c r="D577">
        <v>4</v>
      </c>
      <c r="E577">
        <v>4</v>
      </c>
      <c r="F577">
        <v>4</v>
      </c>
      <c r="G577">
        <v>4</v>
      </c>
      <c r="H577">
        <v>4</v>
      </c>
      <c r="I577">
        <v>4</v>
      </c>
      <c r="J577">
        <v>4</v>
      </c>
      <c r="K577">
        <v>4</v>
      </c>
      <c r="L577">
        <v>4</v>
      </c>
      <c r="M577">
        <v>4</v>
      </c>
      <c r="N577">
        <v>4</v>
      </c>
      <c r="O577">
        <v>4</v>
      </c>
      <c r="P577">
        <v>4</v>
      </c>
      <c r="Q577">
        <v>4</v>
      </c>
      <c r="R577">
        <v>4</v>
      </c>
      <c r="S577">
        <v>4</v>
      </c>
      <c r="T577">
        <v>4</v>
      </c>
      <c r="U577">
        <v>4</v>
      </c>
      <c r="V577">
        <v>4</v>
      </c>
      <c r="W577">
        <v>4</v>
      </c>
      <c r="X577">
        <v>4</v>
      </c>
      <c r="Y577">
        <v>4</v>
      </c>
      <c r="Z577">
        <v>4</v>
      </c>
      <c r="AA577">
        <v>4</v>
      </c>
      <c r="AB577">
        <v>4</v>
      </c>
      <c r="AC577">
        <v>4</v>
      </c>
      <c r="AD577">
        <v>4</v>
      </c>
    </row>
    <row r="578" spans="1:30" x14ac:dyDescent="0.25">
      <c r="A578">
        <v>1.53125</v>
      </c>
      <c r="B578">
        <v>1.171875</v>
      </c>
      <c r="C578">
        <v>1.328125</v>
      </c>
      <c r="D578">
        <v>0.5</v>
      </c>
      <c r="E578">
        <v>0.71875</v>
      </c>
      <c r="F578">
        <v>0.9375</v>
      </c>
      <c r="G578">
        <v>1.046875</v>
      </c>
      <c r="H578">
        <v>0.65625</v>
      </c>
      <c r="I578">
        <v>0.96875</v>
      </c>
      <c r="J578">
        <v>1.03125</v>
      </c>
      <c r="K578">
        <v>1.28125</v>
      </c>
      <c r="L578">
        <v>0.640625</v>
      </c>
      <c r="M578">
        <v>0.953125</v>
      </c>
      <c r="N578">
        <v>0.625</v>
      </c>
      <c r="O578">
        <v>1.3125</v>
      </c>
      <c r="P578">
        <v>2.25</v>
      </c>
      <c r="Q578">
        <v>1.296875</v>
      </c>
      <c r="R578">
        <v>0.984375</v>
      </c>
      <c r="S578">
        <v>0.875</v>
      </c>
      <c r="T578">
        <v>1.015625</v>
      </c>
      <c r="U578">
        <v>1.3125</v>
      </c>
      <c r="V578">
        <v>0.859375</v>
      </c>
      <c r="W578">
        <v>1.109375</v>
      </c>
      <c r="X578">
        <v>0.4375</v>
      </c>
      <c r="Y578">
        <v>0.953125</v>
      </c>
      <c r="Z578">
        <v>0.4375</v>
      </c>
      <c r="AA578">
        <v>0.734375</v>
      </c>
      <c r="AB578">
        <v>0.4375</v>
      </c>
      <c r="AC578">
        <v>0.5</v>
      </c>
      <c r="AD578">
        <v>0.59375</v>
      </c>
    </row>
    <row r="579" spans="1:30" x14ac:dyDescent="0.25">
      <c r="A579">
        <v>0.20432734888769599</v>
      </c>
      <c r="B579">
        <v>0.16296143043970801</v>
      </c>
      <c r="C579">
        <v>0.20310339865375501</v>
      </c>
      <c r="D579">
        <v>0.19929939279072201</v>
      </c>
      <c r="E579">
        <v>0.23945143332930299</v>
      </c>
      <c r="F579">
        <v>0.28608655199057897</v>
      </c>
      <c r="G579">
        <v>0.23280144382746501</v>
      </c>
      <c r="H579">
        <v>0.197424197697631</v>
      </c>
      <c r="I579">
        <v>0.23666977397324501</v>
      </c>
      <c r="J579">
        <v>0.109216662272193</v>
      </c>
      <c r="K579">
        <v>0.16475896971487</v>
      </c>
      <c r="L579">
        <v>0.27685440439210202</v>
      </c>
      <c r="M579">
        <v>0.121902781840367</v>
      </c>
      <c r="N579">
        <v>0.165529229899223</v>
      </c>
      <c r="O579">
        <v>0.21071028479663201</v>
      </c>
      <c r="P579">
        <v>0.209018664513658</v>
      </c>
      <c r="Q579">
        <v>0.25906495658605699</v>
      </c>
      <c r="R579">
        <v>0.21623728683533899</v>
      </c>
      <c r="S579">
        <v>0.23088851081923401</v>
      </c>
      <c r="T579">
        <v>0.23266132118614299</v>
      </c>
      <c r="U579">
        <v>0.21470552121773501</v>
      </c>
      <c r="V579">
        <v>0.109014601889854</v>
      </c>
      <c r="W579">
        <v>0.102319774177523</v>
      </c>
      <c r="X579">
        <v>0.12672164727752</v>
      </c>
      <c r="Y579">
        <v>0.12132342900686099</v>
      </c>
      <c r="Z579">
        <v>0.20719001296565501</v>
      </c>
      <c r="AA579">
        <v>0.20891490762741</v>
      </c>
      <c r="AB579">
        <v>0.25913123986037301</v>
      </c>
      <c r="AC579">
        <v>0.212221189844159</v>
      </c>
      <c r="AD579">
        <v>0.23419059937259701</v>
      </c>
    </row>
    <row r="580" spans="1:30" x14ac:dyDescent="0.25">
      <c r="A580">
        <v>7.7088161103963797</v>
      </c>
      <c r="B580">
        <v>5.1958531998302897</v>
      </c>
      <c r="C580">
        <v>12.8954564966647</v>
      </c>
      <c r="D580">
        <v>5.1554171031043401</v>
      </c>
      <c r="E580">
        <v>8.1222875477110197</v>
      </c>
      <c r="F580">
        <v>10.6674307827127</v>
      </c>
      <c r="G580">
        <v>10.605078576736201</v>
      </c>
      <c r="H580">
        <v>8.1720105893318191</v>
      </c>
      <c r="I580">
        <v>6.8383596738603698</v>
      </c>
      <c r="J580">
        <v>7.7008996154435696</v>
      </c>
      <c r="K580">
        <v>11.4289139630989</v>
      </c>
      <c r="L580">
        <v>5.6997886531776301</v>
      </c>
      <c r="M580">
        <v>9.7226603265834797</v>
      </c>
      <c r="N580">
        <v>9.3478600219214201</v>
      </c>
      <c r="O580">
        <v>5.2403690406855103</v>
      </c>
      <c r="P580">
        <v>11.2209377194655</v>
      </c>
      <c r="Q580">
        <v>8.8213688487625994</v>
      </c>
      <c r="R580">
        <v>6.0235512359626604</v>
      </c>
      <c r="S580">
        <v>9.2578411717005</v>
      </c>
      <c r="T580">
        <v>9.8226425624876299</v>
      </c>
      <c r="U580">
        <v>11.806046381466899</v>
      </c>
      <c r="V580">
        <v>8.9044002539158793</v>
      </c>
      <c r="W580">
        <v>8.6578195432913496</v>
      </c>
      <c r="X580">
        <v>7.4611309866381497</v>
      </c>
      <c r="Y580">
        <v>5.5577191749846699</v>
      </c>
      <c r="Z580">
        <v>8.9698734416689305</v>
      </c>
      <c r="AA580">
        <v>6.11403084959586</v>
      </c>
      <c r="AB580">
        <v>7.1639816819551401</v>
      </c>
      <c r="AC580">
        <v>8.8369426530932191</v>
      </c>
      <c r="AD580">
        <v>9.2478264305722195</v>
      </c>
    </row>
    <row r="581" spans="1:30" x14ac:dyDescent="0.25">
      <c r="A581">
        <v>8.8437312437447595</v>
      </c>
      <c r="B581">
        <v>7.7746229835371699</v>
      </c>
      <c r="C581">
        <v>12.6032923344909</v>
      </c>
      <c r="D581">
        <v>7.6561889228498501</v>
      </c>
      <c r="E581">
        <v>7.3189409487974499</v>
      </c>
      <c r="F581">
        <v>9.6054773960425397</v>
      </c>
      <c r="G581">
        <v>12.6503226445605</v>
      </c>
      <c r="H581">
        <v>10.547287052568199</v>
      </c>
      <c r="I581">
        <v>10.982334325539201</v>
      </c>
      <c r="J581">
        <v>9.9578795352475602</v>
      </c>
      <c r="K581">
        <v>10.477803139260899</v>
      </c>
      <c r="L581">
        <v>6.3681449470370399</v>
      </c>
      <c r="M581">
        <v>7.1483770548202701</v>
      </c>
      <c r="N581">
        <v>11.1313144489534</v>
      </c>
      <c r="O581">
        <v>4.8421497573051102</v>
      </c>
      <c r="P581">
        <v>12.465137622842301</v>
      </c>
      <c r="Q581">
        <v>7.07632272145222</v>
      </c>
      <c r="R581">
        <v>9.9424483970813196</v>
      </c>
      <c r="S581">
        <v>8.2118846019035594</v>
      </c>
      <c r="T581">
        <v>10.5068827507707</v>
      </c>
      <c r="U581">
        <v>7.7195687386951004</v>
      </c>
      <c r="V581">
        <v>8.0898024129608199</v>
      </c>
      <c r="W581">
        <v>7.6917521317723301</v>
      </c>
      <c r="X581">
        <v>6.2680342406093201</v>
      </c>
      <c r="Y581">
        <v>7.2035612970268303</v>
      </c>
      <c r="Z581">
        <v>9.7633455358467796</v>
      </c>
      <c r="AA581">
        <v>7.5504589581973596</v>
      </c>
      <c r="AB581">
        <v>10.154791096236099</v>
      </c>
      <c r="AC581">
        <v>7.7872695062519002</v>
      </c>
      <c r="AD581">
        <v>8.9167911543069707</v>
      </c>
    </row>
    <row r="582" spans="1:30" x14ac:dyDescent="0.25">
      <c r="A582">
        <v>1.7583762409685198E-2</v>
      </c>
      <c r="B582">
        <v>2.0384949655965701E-2</v>
      </c>
      <c r="C582">
        <v>1.2945650455208201E-2</v>
      </c>
      <c r="D582">
        <v>2.2315403299424299E-2</v>
      </c>
      <c r="E582">
        <v>1.9228640531364301E-2</v>
      </c>
      <c r="F582">
        <v>1.30648538481438E-2</v>
      </c>
      <c r="G582">
        <v>1.00215792735196E-2</v>
      </c>
      <c r="H582">
        <v>1.18797516369516E-2</v>
      </c>
      <c r="I582">
        <v>1.34234972353671E-2</v>
      </c>
      <c r="J582">
        <v>1.0736161780255301E-2</v>
      </c>
      <c r="K582">
        <v>1.2617335119055001E-2</v>
      </c>
      <c r="L582">
        <v>1.7891060673499801E-2</v>
      </c>
      <c r="M582">
        <v>1.28187846506679E-2</v>
      </c>
      <c r="N582">
        <v>1.04791279645358E-2</v>
      </c>
      <c r="O582">
        <v>2.1387538227109499E-2</v>
      </c>
      <c r="P582">
        <v>1.0698490528085001E-2</v>
      </c>
      <c r="Q582">
        <v>1.40991271101302E-2</v>
      </c>
      <c r="R582">
        <v>1.5139717848278399E-2</v>
      </c>
      <c r="S582">
        <v>1.25012283740326E-2</v>
      </c>
      <c r="T582">
        <v>1.1430283734938399E-2</v>
      </c>
      <c r="U582">
        <v>1.15817181799939E-2</v>
      </c>
      <c r="V582">
        <v>1.2801515672666901E-2</v>
      </c>
      <c r="W582">
        <v>1.20402177779002E-2</v>
      </c>
      <c r="X582">
        <v>1.3956145486930501E-2</v>
      </c>
      <c r="Y582">
        <v>1.7320449722393501E-2</v>
      </c>
      <c r="Z582">
        <v>1.3157086431175901E-2</v>
      </c>
      <c r="AA582">
        <v>1.5212694013840899E-2</v>
      </c>
      <c r="AB582">
        <v>1.8161201370140101E-2</v>
      </c>
      <c r="AC582">
        <v>1.29162773404372E-2</v>
      </c>
      <c r="AD582">
        <v>1.2061612378796801E-2</v>
      </c>
    </row>
    <row r="583" spans="1:30" x14ac:dyDescent="0.25">
      <c r="A583">
        <v>1.2643740685200999</v>
      </c>
      <c r="B583">
        <v>0.96190822650186203</v>
      </c>
      <c r="C583">
        <v>1.0002751957716201</v>
      </c>
      <c r="D583">
        <v>0.98205457879601898</v>
      </c>
      <c r="E583">
        <v>1.28495909072161</v>
      </c>
      <c r="F583">
        <v>1.2250044176078201</v>
      </c>
      <c r="G583">
        <v>1.0589925330885599</v>
      </c>
      <c r="H583">
        <v>1.01856896063818</v>
      </c>
      <c r="I583">
        <v>1.0168001090974801</v>
      </c>
      <c r="J583">
        <v>1.1897359911509</v>
      </c>
      <c r="K583">
        <v>1.14939277923225</v>
      </c>
      <c r="L583">
        <v>0.96369477556260696</v>
      </c>
      <c r="M583">
        <v>0.99006174724819695</v>
      </c>
      <c r="N583">
        <v>1.04670648170445</v>
      </c>
      <c r="O583">
        <v>1.1099384450949601</v>
      </c>
      <c r="P583">
        <v>1.19046503947621</v>
      </c>
      <c r="Q583">
        <v>1.1538291913534899</v>
      </c>
      <c r="R583">
        <v>1.2840836759642</v>
      </c>
      <c r="S583">
        <v>1.29509706446099</v>
      </c>
      <c r="T583">
        <v>1.05428827035392</v>
      </c>
      <c r="U583">
        <v>1.1493365343447499</v>
      </c>
      <c r="V583">
        <v>1.0869663091802499</v>
      </c>
      <c r="W583">
        <v>0.92628262134253503</v>
      </c>
      <c r="X583">
        <v>1.14910056873252</v>
      </c>
      <c r="Y583">
        <v>1.2176305715142599</v>
      </c>
      <c r="Z583">
        <v>1.2536522257409299</v>
      </c>
      <c r="AA583">
        <v>1.1509350196050101</v>
      </c>
      <c r="AB583">
        <v>1.0913775386290301</v>
      </c>
      <c r="AC583">
        <v>1.1195594106409801</v>
      </c>
      <c r="AD583">
        <v>1.1115505613847201</v>
      </c>
    </row>
    <row r="584" spans="1:30" x14ac:dyDescent="0.25">
      <c r="A584">
        <v>7.2128556474098604E-2</v>
      </c>
      <c r="B584">
        <v>0.10024079352309</v>
      </c>
      <c r="C584">
        <v>7.3231926069992001E-2</v>
      </c>
      <c r="D584">
        <v>0.102188019542308</v>
      </c>
      <c r="E584">
        <v>7.1212132951102999E-2</v>
      </c>
      <c r="F584">
        <v>7.3964814324634698E-2</v>
      </c>
      <c r="G584">
        <v>8.2492709364347105E-2</v>
      </c>
      <c r="H584">
        <v>8.9779875425954003E-2</v>
      </c>
      <c r="I584">
        <v>8.7387563897324994E-2</v>
      </c>
      <c r="J584">
        <v>8.1049427711907998E-2</v>
      </c>
      <c r="K584">
        <v>7.0772456394554706E-2</v>
      </c>
      <c r="L584">
        <v>8.6938741283493701E-2</v>
      </c>
      <c r="M584">
        <v>7.0762794237517801E-2</v>
      </c>
      <c r="N584">
        <v>9.66410314427434E-2</v>
      </c>
      <c r="O584">
        <v>9.4891694418692205E-2</v>
      </c>
      <c r="P584">
        <v>7.7952622736717894E-2</v>
      </c>
      <c r="Q584">
        <v>8.1340910702657795E-2</v>
      </c>
      <c r="R584">
        <v>8.1984459789821898E-2</v>
      </c>
      <c r="S584">
        <v>8.6533225812459896E-2</v>
      </c>
      <c r="T584">
        <v>9.6297692471248003E-2</v>
      </c>
      <c r="U584">
        <v>7.0486736722399398E-2</v>
      </c>
      <c r="V584">
        <v>7.4937582172388995E-2</v>
      </c>
      <c r="W584">
        <v>8.4967556296868904E-2</v>
      </c>
      <c r="X584">
        <v>7.7053782094442302E-2</v>
      </c>
      <c r="Y584">
        <v>9.0235045750399798E-2</v>
      </c>
      <c r="Z584">
        <v>7.3882257470257395E-2</v>
      </c>
      <c r="AA584">
        <v>9.3497838705575598E-2</v>
      </c>
      <c r="AB584">
        <v>8.3303351072881102E-2</v>
      </c>
      <c r="AC584">
        <v>7.5830778383495501E-2</v>
      </c>
      <c r="AD584">
        <v>9.2989369541354297E-2</v>
      </c>
    </row>
    <row r="585" spans="1:30" x14ac:dyDescent="0.25">
      <c r="A585">
        <v>0.74806695094383002</v>
      </c>
      <c r="B585">
        <v>1.09280032421989</v>
      </c>
      <c r="C585">
        <v>1.02295651433104</v>
      </c>
      <c r="D585">
        <v>0.95505130663871396</v>
      </c>
      <c r="E585">
        <v>0.94723929917581196</v>
      </c>
      <c r="F585">
        <v>0.79055515327958403</v>
      </c>
      <c r="G585">
        <v>0.90091468555704801</v>
      </c>
      <c r="H585">
        <v>0.939991935867593</v>
      </c>
      <c r="I585">
        <v>0.83565718591155702</v>
      </c>
      <c r="J585">
        <v>0.71583070446111197</v>
      </c>
      <c r="K585">
        <v>0.77288402003387902</v>
      </c>
      <c r="L585">
        <v>0.98196103117602795</v>
      </c>
      <c r="M585">
        <v>0.79429886880823797</v>
      </c>
      <c r="N585">
        <v>0.93229252436262</v>
      </c>
      <c r="O585">
        <v>1.09551611835416</v>
      </c>
      <c r="P585">
        <v>1.2739055763782401</v>
      </c>
      <c r="Q585">
        <v>0.86953780953622895</v>
      </c>
      <c r="R585">
        <v>0.76448875840735098</v>
      </c>
      <c r="S585">
        <v>0.84190881084755298</v>
      </c>
      <c r="T585">
        <v>0.83124257002902302</v>
      </c>
      <c r="U585">
        <v>0.79384031906857699</v>
      </c>
      <c r="V585">
        <v>0.83114448406913399</v>
      </c>
      <c r="W585">
        <v>0.71831430855315404</v>
      </c>
      <c r="X585">
        <v>0.73253947303336497</v>
      </c>
      <c r="Y585">
        <v>0.74849385260637102</v>
      </c>
      <c r="Z585">
        <v>0.920782879255305</v>
      </c>
      <c r="AA585">
        <v>1.10540868310674</v>
      </c>
      <c r="AB585">
        <v>0.91824121380262502</v>
      </c>
      <c r="AC585">
        <v>0.87931460265261496</v>
      </c>
      <c r="AD585">
        <v>1.03367038684966</v>
      </c>
    </row>
    <row r="586" spans="1:30" x14ac:dyDescent="0.25">
      <c r="A586">
        <v>0.38574857404136398</v>
      </c>
      <c r="B586">
        <v>0.33074761481763099</v>
      </c>
      <c r="C586">
        <v>0.312649531721444</v>
      </c>
      <c r="D586">
        <v>0.34286198174962501</v>
      </c>
      <c r="E586">
        <v>0.33618788209634498</v>
      </c>
      <c r="F586">
        <v>0.34376028136353898</v>
      </c>
      <c r="G586">
        <v>0.38472184478722898</v>
      </c>
      <c r="H586">
        <v>0.361700708627677</v>
      </c>
      <c r="I586">
        <v>0.44620310782617201</v>
      </c>
      <c r="J586">
        <v>0.56160362112206896</v>
      </c>
      <c r="K586">
        <v>0.41706914027396003</v>
      </c>
      <c r="L586">
        <v>0.332447540152224</v>
      </c>
      <c r="M586">
        <v>0.42957886519002503</v>
      </c>
      <c r="N586">
        <v>0.45921759117198402</v>
      </c>
      <c r="O586">
        <v>0.321885953260725</v>
      </c>
      <c r="P586">
        <v>0.28218134164311798</v>
      </c>
      <c r="Q586">
        <v>0.41654000774580902</v>
      </c>
      <c r="R586">
        <v>0.47393451953529397</v>
      </c>
      <c r="S586">
        <v>0.36231366467458898</v>
      </c>
      <c r="T586">
        <v>0.41248354446468399</v>
      </c>
      <c r="U586">
        <v>0.43058264982121502</v>
      </c>
      <c r="V586">
        <v>0.45130526904784801</v>
      </c>
      <c r="W586">
        <v>0.61363133923936397</v>
      </c>
      <c r="X586">
        <v>0.57718518944040698</v>
      </c>
      <c r="Y586">
        <v>0.54775616349404299</v>
      </c>
      <c r="Z586">
        <v>0.39903671723957801</v>
      </c>
      <c r="AA586">
        <v>0.44615316065836202</v>
      </c>
      <c r="AB586">
        <v>0.33822614083843799</v>
      </c>
      <c r="AC586">
        <v>0.36955019260636002</v>
      </c>
      <c r="AD586">
        <v>0.27821414434262898</v>
      </c>
    </row>
    <row r="587" spans="1:30" x14ac:dyDescent="0.25">
      <c r="A587">
        <v>0.64934450334382698</v>
      </c>
      <c r="B587">
        <v>0.75949770003470296</v>
      </c>
      <c r="C587">
        <v>0.57397855686824895</v>
      </c>
      <c r="D587">
        <v>0.67499888469868197</v>
      </c>
      <c r="E587">
        <v>0.607526543445703</v>
      </c>
      <c r="F587">
        <v>0.55816587116905603</v>
      </c>
      <c r="G587">
        <v>0.82902781829310801</v>
      </c>
      <c r="H587">
        <v>0.78230925565138498</v>
      </c>
      <c r="I587">
        <v>0.97016470973827595</v>
      </c>
      <c r="J587">
        <v>1.29762456961519</v>
      </c>
      <c r="K587">
        <v>0.72136972883257899</v>
      </c>
      <c r="L587">
        <v>0.71040519110599298</v>
      </c>
      <c r="M587">
        <v>0.87128445596805104</v>
      </c>
      <c r="N587">
        <v>1.11670491294472</v>
      </c>
      <c r="O587">
        <v>0.71551433620480798</v>
      </c>
      <c r="P587">
        <v>0.69250173310128105</v>
      </c>
      <c r="Q587">
        <v>0.86717736474059304</v>
      </c>
      <c r="R587">
        <v>1.0370730266784001</v>
      </c>
      <c r="S587">
        <v>0.65640824103205897</v>
      </c>
      <c r="T587">
        <v>0.82900374466456705</v>
      </c>
      <c r="U587">
        <v>0.83818942227820403</v>
      </c>
      <c r="V587">
        <v>1.00230237862837</v>
      </c>
      <c r="W587">
        <v>1.32653817772372</v>
      </c>
      <c r="X587">
        <v>1.2827501824768599</v>
      </c>
      <c r="Y587">
        <v>1.1471431990652401</v>
      </c>
      <c r="Z587">
        <v>0.87436338813291803</v>
      </c>
      <c r="AA587">
        <v>1.2910755396086799</v>
      </c>
      <c r="AB587">
        <v>0.63507828433089697</v>
      </c>
      <c r="AC587">
        <v>0.76146320042736204</v>
      </c>
      <c r="AD587">
        <v>0.52377050715412599</v>
      </c>
    </row>
    <row r="588" spans="1:30" x14ac:dyDescent="0.25">
      <c r="A588">
        <v>8.3687952215792796E-2</v>
      </c>
      <c r="B588">
        <v>8.96663920299373E-2</v>
      </c>
      <c r="C588">
        <v>8.7420091912140702E-2</v>
      </c>
      <c r="D588">
        <v>9.0043727374190294E-2</v>
      </c>
      <c r="E588">
        <v>8.4709751170835706E-2</v>
      </c>
      <c r="F588">
        <v>8.4016158601314103E-2</v>
      </c>
      <c r="G588">
        <v>8.5389242820644404E-2</v>
      </c>
      <c r="H588">
        <v>8.63788019609837E-2</v>
      </c>
      <c r="I588">
        <v>8.6145569415918402E-2</v>
      </c>
      <c r="J588">
        <v>8.6039824692680802E-2</v>
      </c>
      <c r="K588">
        <v>8.4011098431711201E-2</v>
      </c>
      <c r="L588">
        <v>8.6602979415348003E-2</v>
      </c>
      <c r="M588">
        <v>8.5312742008943607E-2</v>
      </c>
      <c r="N588">
        <v>8.8960727812293403E-2</v>
      </c>
      <c r="O588">
        <v>8.9011153685375405E-2</v>
      </c>
      <c r="P588">
        <v>8.9284290474495001E-2</v>
      </c>
      <c r="Q588">
        <v>8.6603452566948805E-2</v>
      </c>
      <c r="R588">
        <v>8.5217035423922602E-2</v>
      </c>
      <c r="S588">
        <v>8.6513226862630896E-2</v>
      </c>
      <c r="T588">
        <v>8.9028243390160702E-2</v>
      </c>
      <c r="U588">
        <v>8.5155388445883204E-2</v>
      </c>
      <c r="V588">
        <v>8.5426822598480001E-2</v>
      </c>
      <c r="W588">
        <v>8.8889510734690994E-2</v>
      </c>
      <c r="X588">
        <v>8.6119470740446E-2</v>
      </c>
      <c r="Y588">
        <v>8.7640229269364406E-2</v>
      </c>
      <c r="Z588">
        <v>8.5182646260769601E-2</v>
      </c>
      <c r="AA588">
        <v>9.14014949379406E-2</v>
      </c>
      <c r="AB588">
        <v>8.7307544558524297E-2</v>
      </c>
      <c r="AC588">
        <v>8.5624261944669405E-2</v>
      </c>
      <c r="AD588">
        <v>8.7341440347327007E-2</v>
      </c>
    </row>
    <row r="589" spans="1:30" x14ac:dyDescent="0.25">
      <c r="A589" t="s">
        <v>42</v>
      </c>
    </row>
    <row r="590" spans="1:30" x14ac:dyDescent="0.25">
      <c r="A590">
        <v>0.35</v>
      </c>
      <c r="B590">
        <v>0.35</v>
      </c>
      <c r="C590">
        <v>0.35</v>
      </c>
      <c r="D590">
        <v>0.35</v>
      </c>
      <c r="E590">
        <v>0.35</v>
      </c>
      <c r="F590">
        <v>0.35</v>
      </c>
      <c r="G590">
        <v>0.35</v>
      </c>
      <c r="H590">
        <v>0.35</v>
      </c>
      <c r="I590">
        <v>0.35</v>
      </c>
      <c r="J590">
        <v>0.35</v>
      </c>
      <c r="K590">
        <v>0.35</v>
      </c>
      <c r="L590">
        <v>0.35</v>
      </c>
      <c r="M590">
        <v>0.35</v>
      </c>
      <c r="N590">
        <v>0.35</v>
      </c>
      <c r="O590">
        <v>0.35</v>
      </c>
      <c r="P590">
        <v>0.35</v>
      </c>
      <c r="Q590">
        <v>0.35</v>
      </c>
      <c r="R590">
        <v>0.35</v>
      </c>
      <c r="S590">
        <v>0.35</v>
      </c>
      <c r="T590">
        <v>0.35</v>
      </c>
      <c r="U590">
        <v>0.35</v>
      </c>
      <c r="V590">
        <v>0.35</v>
      </c>
      <c r="W590">
        <v>0.35</v>
      </c>
      <c r="X590">
        <v>0.35</v>
      </c>
      <c r="Y590">
        <v>0.35</v>
      </c>
      <c r="Z590">
        <v>0.35</v>
      </c>
      <c r="AA590">
        <v>0.35</v>
      </c>
      <c r="AB590">
        <v>0.35</v>
      </c>
      <c r="AC590">
        <v>0.35</v>
      </c>
      <c r="AD590">
        <v>0.35</v>
      </c>
    </row>
    <row r="591" spans="1:30" x14ac:dyDescent="0.25">
      <c r="A591">
        <v>1</v>
      </c>
      <c r="B591">
        <v>1</v>
      </c>
      <c r="C591">
        <v>1</v>
      </c>
      <c r="D591">
        <v>1</v>
      </c>
      <c r="E591">
        <v>1</v>
      </c>
      <c r="F591">
        <v>1</v>
      </c>
      <c r="G591">
        <v>1</v>
      </c>
      <c r="H591">
        <v>1</v>
      </c>
      <c r="I591">
        <v>1</v>
      </c>
      <c r="J591">
        <v>1</v>
      </c>
      <c r="K591">
        <v>1</v>
      </c>
      <c r="L591">
        <v>1</v>
      </c>
      <c r="M591">
        <v>1</v>
      </c>
      <c r="N591">
        <v>1</v>
      </c>
      <c r="O591">
        <v>1</v>
      </c>
      <c r="P591">
        <v>1</v>
      </c>
      <c r="Q591">
        <v>1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D591">
        <v>1</v>
      </c>
    </row>
    <row r="592" spans="1:30" x14ac:dyDescent="0.25">
      <c r="A592">
        <v>11.390625</v>
      </c>
      <c r="B592">
        <v>2.75</v>
      </c>
      <c r="C592">
        <v>2.984375</v>
      </c>
      <c r="D592">
        <v>3.34375</v>
      </c>
      <c r="E592">
        <v>3.328125</v>
      </c>
      <c r="F592">
        <v>2.75</v>
      </c>
      <c r="G592">
        <v>2.34375</v>
      </c>
      <c r="H592">
        <v>1.890625</v>
      </c>
      <c r="I592">
        <v>2.203125</v>
      </c>
      <c r="J592">
        <v>1.671875</v>
      </c>
      <c r="K592">
        <v>2.4375</v>
      </c>
      <c r="L592">
        <v>3.125</v>
      </c>
      <c r="M592">
        <v>3.75</v>
      </c>
      <c r="N592">
        <v>2.75</v>
      </c>
      <c r="O592">
        <v>2.671875</v>
      </c>
      <c r="P592">
        <v>2.375</v>
      </c>
      <c r="Q592">
        <v>5.03125</v>
      </c>
      <c r="R592">
        <v>2.734375</v>
      </c>
      <c r="S592">
        <v>4.28125</v>
      </c>
      <c r="T592">
        <v>4.578125</v>
      </c>
      <c r="U592">
        <v>2.71875</v>
      </c>
      <c r="V592">
        <v>2.078125</v>
      </c>
      <c r="W592">
        <v>2.109375</v>
      </c>
      <c r="X592">
        <v>3.375</v>
      </c>
      <c r="Y592">
        <v>2.703125</v>
      </c>
      <c r="Z592">
        <v>3.875</v>
      </c>
      <c r="AA592">
        <v>4.078125</v>
      </c>
      <c r="AB592">
        <v>3.6875</v>
      </c>
      <c r="AC592">
        <v>2</v>
      </c>
      <c r="AD592">
        <v>2.0625</v>
      </c>
    </row>
    <row r="593" spans="1:30" x14ac:dyDescent="0.25">
      <c r="A593">
        <v>0.17955836230007199</v>
      </c>
      <c r="B593">
        <v>0.20637256078219501</v>
      </c>
      <c r="C593">
        <v>0.15290988355520499</v>
      </c>
      <c r="D593">
        <v>0.20756868622938501</v>
      </c>
      <c r="E593">
        <v>0.14513833924008099</v>
      </c>
      <c r="F593">
        <v>0.176118662782726</v>
      </c>
      <c r="G593">
        <v>0.27579437141192897</v>
      </c>
      <c r="H593">
        <v>0.18684128198768599</v>
      </c>
      <c r="I593">
        <v>0.273810370516058</v>
      </c>
      <c r="J593">
        <v>0.167813097987704</v>
      </c>
      <c r="K593">
        <v>0.19861871090876301</v>
      </c>
      <c r="L593">
        <v>0.18781617516652999</v>
      </c>
      <c r="M593">
        <v>0.176871900550716</v>
      </c>
      <c r="N593">
        <v>0.17922257830654501</v>
      </c>
      <c r="O593">
        <v>0.18753094648629801</v>
      </c>
      <c r="P593">
        <v>0.194529625745232</v>
      </c>
      <c r="Q593">
        <v>0.12317860018615499</v>
      </c>
      <c r="R593">
        <v>0.23142425841341499</v>
      </c>
      <c r="S593">
        <v>0.17166131404211099</v>
      </c>
      <c r="T593">
        <v>0.237111709495019</v>
      </c>
      <c r="U593">
        <v>0.187874748229131</v>
      </c>
      <c r="V593">
        <v>0.22188770180498099</v>
      </c>
      <c r="W593">
        <v>0.15097432314620499</v>
      </c>
      <c r="X593">
        <v>0.19945124122288599</v>
      </c>
      <c r="Y593">
        <v>0.118519842116402</v>
      </c>
      <c r="Z593">
        <v>0.22367642998294701</v>
      </c>
      <c r="AA593">
        <v>0.20584486083091699</v>
      </c>
      <c r="AB593">
        <v>0.21069323522764499</v>
      </c>
      <c r="AC593">
        <v>0.18690597696636599</v>
      </c>
      <c r="AD593">
        <v>0.23765181940073099</v>
      </c>
    </row>
    <row r="594" spans="1:30" x14ac:dyDescent="0.25">
      <c r="A594">
        <v>9.3515495312383194</v>
      </c>
      <c r="B594">
        <v>7.82110161214813</v>
      </c>
      <c r="C594">
        <v>8.1743114203545808</v>
      </c>
      <c r="D594">
        <v>5.8339116209721897</v>
      </c>
      <c r="E594">
        <v>7.1531681622661996</v>
      </c>
      <c r="F594">
        <v>6.89629789167609</v>
      </c>
      <c r="G594">
        <v>7.4285565634616599</v>
      </c>
      <c r="H594">
        <v>6.9631263943431296</v>
      </c>
      <c r="I594">
        <v>7.51205054339367</v>
      </c>
      <c r="J594">
        <v>8.5633289112081705</v>
      </c>
      <c r="K594">
        <v>14.145535958818099</v>
      </c>
      <c r="L594">
        <v>9.1441882304263409</v>
      </c>
      <c r="M594">
        <v>8.3421899411146807</v>
      </c>
      <c r="N594">
        <v>7.7216853783433503</v>
      </c>
      <c r="O594">
        <v>6.8778648005229099</v>
      </c>
      <c r="P594">
        <v>12.2478833740463</v>
      </c>
      <c r="Q594">
        <v>6.5077260565574697</v>
      </c>
      <c r="R594">
        <v>9.4869136235674496</v>
      </c>
      <c r="S594">
        <v>5.99645954294067</v>
      </c>
      <c r="T594">
        <v>7.9656050365820699</v>
      </c>
      <c r="U594">
        <v>9.97221070251687</v>
      </c>
      <c r="V594">
        <v>7.0203700090746501</v>
      </c>
      <c r="W594">
        <v>8.1967827544616991</v>
      </c>
      <c r="X594">
        <v>9.2879460487755097</v>
      </c>
      <c r="Y594">
        <v>8.1575016858536102</v>
      </c>
      <c r="Z594">
        <v>11.067372267662099</v>
      </c>
      <c r="AA594">
        <v>9.0285756273396398</v>
      </c>
      <c r="AB594">
        <v>8.4191177487640392</v>
      </c>
      <c r="AC594">
        <v>7.1667147181477997</v>
      </c>
      <c r="AD594">
        <v>7.27236269727545</v>
      </c>
    </row>
    <row r="595" spans="1:30" x14ac:dyDescent="0.25">
      <c r="A595">
        <v>6.7260534877508196</v>
      </c>
      <c r="B595">
        <v>7.5271099273963999</v>
      </c>
      <c r="C595">
        <v>5.9780330985385604</v>
      </c>
      <c r="D595">
        <v>8.5013013351825304</v>
      </c>
      <c r="E595">
        <v>7.826263671405</v>
      </c>
      <c r="F595">
        <v>5.9546128573909902</v>
      </c>
      <c r="G595">
        <v>7.95550027768798</v>
      </c>
      <c r="H595">
        <v>7.8283045132329896</v>
      </c>
      <c r="I595">
        <v>8.7021497388427793</v>
      </c>
      <c r="J595">
        <v>9.2621165242132104</v>
      </c>
      <c r="K595">
        <v>5.4817885090065799</v>
      </c>
      <c r="L595">
        <v>9.8837784038684209</v>
      </c>
      <c r="M595">
        <v>6.0352140816087303</v>
      </c>
      <c r="N595">
        <v>8.4016440947371596</v>
      </c>
      <c r="O595">
        <v>8.8253695591316603</v>
      </c>
      <c r="P595">
        <v>9.7229130370165695</v>
      </c>
      <c r="Q595">
        <v>12.3875974747498</v>
      </c>
      <c r="R595">
        <v>7.4422082187267602</v>
      </c>
      <c r="S595">
        <v>8.2627078043258209</v>
      </c>
      <c r="T595">
        <v>8.7138134592805603</v>
      </c>
      <c r="U595">
        <v>7.9980394558215098</v>
      </c>
      <c r="V595">
        <v>7.2926590703640404</v>
      </c>
      <c r="W595">
        <v>6.9446536862749904</v>
      </c>
      <c r="X595">
        <v>9.1057064509553705</v>
      </c>
      <c r="Y595">
        <v>10.5755089590404</v>
      </c>
      <c r="Z595">
        <v>9.3465395698209601</v>
      </c>
      <c r="AA595">
        <v>8.5818828987144702</v>
      </c>
      <c r="AB595">
        <v>7.31635792445819</v>
      </c>
      <c r="AC595">
        <v>9.7244129896803599</v>
      </c>
      <c r="AD595">
        <v>9.5872018004754196</v>
      </c>
    </row>
    <row r="596" spans="1:30" x14ac:dyDescent="0.25">
      <c r="A596">
        <v>1.3440688499203801E-2</v>
      </c>
      <c r="B596">
        <v>1.4127580779053E-2</v>
      </c>
      <c r="C596">
        <v>1.2806123098996701E-2</v>
      </c>
      <c r="D596">
        <v>1.9436799869979201E-2</v>
      </c>
      <c r="E596">
        <v>1.66827443125417E-2</v>
      </c>
      <c r="F596">
        <v>1.4779838585979499E-2</v>
      </c>
      <c r="G596">
        <v>1.0805810829945899E-2</v>
      </c>
      <c r="H596">
        <v>1.70944719616139E-2</v>
      </c>
      <c r="I596">
        <v>1.6483274810413201E-2</v>
      </c>
      <c r="J596">
        <v>1.13808367320191E-2</v>
      </c>
      <c r="K596">
        <v>1.2825729910472599E-2</v>
      </c>
      <c r="L596">
        <v>1.36365053473241E-2</v>
      </c>
      <c r="M596">
        <v>1.5505395848706501E-2</v>
      </c>
      <c r="N596">
        <v>1.86662720262235E-2</v>
      </c>
      <c r="O596">
        <v>1.77741678869618E-2</v>
      </c>
      <c r="P596">
        <v>1.27717298108321E-2</v>
      </c>
      <c r="Q596">
        <v>1.2859592130753199E-2</v>
      </c>
      <c r="R596">
        <v>1.4154440697413499E-2</v>
      </c>
      <c r="S596">
        <v>1.83878487497246E-2</v>
      </c>
      <c r="T596">
        <v>1.5928681128942902E-2</v>
      </c>
      <c r="U596">
        <v>1.4349156533375099E-2</v>
      </c>
      <c r="V596">
        <v>1.4903436721859601E-2</v>
      </c>
      <c r="W596">
        <v>2.0197980846309499E-2</v>
      </c>
      <c r="X596">
        <v>1.5832915545758702E-2</v>
      </c>
      <c r="Y596">
        <v>1.44100771130969E-2</v>
      </c>
      <c r="Z596">
        <v>1.60961002681498E-2</v>
      </c>
      <c r="AA596">
        <v>1.6938684257146501E-2</v>
      </c>
      <c r="AB596">
        <v>1.85188875851055E-2</v>
      </c>
      <c r="AC596">
        <v>1.54138922344286E-2</v>
      </c>
      <c r="AD596">
        <v>1.3420150495592101E-2</v>
      </c>
    </row>
    <row r="597" spans="1:30" x14ac:dyDescent="0.25">
      <c r="A597">
        <v>1.10163105227072</v>
      </c>
      <c r="B597">
        <v>1.1783838987008901</v>
      </c>
      <c r="C597">
        <v>1.1171207533549901</v>
      </c>
      <c r="D597">
        <v>1.0542066751276</v>
      </c>
      <c r="E597">
        <v>0.98464759097379395</v>
      </c>
      <c r="F597">
        <v>1.1929178848411099</v>
      </c>
      <c r="G597">
        <v>1.1614785048932901</v>
      </c>
      <c r="H597">
        <v>1.09846074956947</v>
      </c>
      <c r="I597">
        <v>1.08965954382262</v>
      </c>
      <c r="J597">
        <v>1.19354437146555</v>
      </c>
      <c r="K597">
        <v>1.15586189953929</v>
      </c>
      <c r="L597">
        <v>1.22028665134356</v>
      </c>
      <c r="M597">
        <v>1.0332845041443099</v>
      </c>
      <c r="N597">
        <v>1.0562411358227499</v>
      </c>
      <c r="O597">
        <v>1.1261289589616299</v>
      </c>
      <c r="P597">
        <v>1.20517870024289</v>
      </c>
      <c r="Q597">
        <v>0.99683383777057699</v>
      </c>
      <c r="R597">
        <v>1.03946327389722</v>
      </c>
      <c r="S597">
        <v>1.2373811048933101</v>
      </c>
      <c r="T597">
        <v>1.0698797763425301</v>
      </c>
      <c r="U597">
        <v>1.1434331829683</v>
      </c>
      <c r="V597">
        <v>1.09217967031083</v>
      </c>
      <c r="W597">
        <v>1.10569173106431</v>
      </c>
      <c r="X597">
        <v>1.0752572272363901</v>
      </c>
      <c r="Y597">
        <v>1.0679527337535599</v>
      </c>
      <c r="Z597">
        <v>1.0724770737265501</v>
      </c>
      <c r="AA597">
        <v>1.0657307537554199</v>
      </c>
      <c r="AB597">
        <v>1.0952128930926499</v>
      </c>
      <c r="AC597">
        <v>1.1267076082794201</v>
      </c>
      <c r="AD597">
        <v>1.13325416383836</v>
      </c>
    </row>
    <row r="598" spans="1:30" x14ac:dyDescent="0.25">
      <c r="A598">
        <v>0.115947339820154</v>
      </c>
      <c r="B598">
        <v>0.115659536592418</v>
      </c>
      <c r="C598">
        <v>9.2165346900000805E-2</v>
      </c>
      <c r="D598">
        <v>9.6042755857373402E-2</v>
      </c>
      <c r="E598">
        <v>8.9687021023063196E-2</v>
      </c>
      <c r="F598">
        <v>0.104607035883856</v>
      </c>
      <c r="G598">
        <v>0.12032287142621199</v>
      </c>
      <c r="H598">
        <v>0.101884953936058</v>
      </c>
      <c r="I598">
        <v>8.1796795963767405E-2</v>
      </c>
      <c r="J598">
        <v>0.10945760507061</v>
      </c>
      <c r="K598">
        <v>9.6016915364724995E-2</v>
      </c>
      <c r="L598">
        <v>8.5824925484067102E-2</v>
      </c>
      <c r="M598">
        <v>0.105380440212732</v>
      </c>
      <c r="N598">
        <v>9.9681957952063693E-2</v>
      </c>
      <c r="O598">
        <v>9.2097718347754501E-2</v>
      </c>
      <c r="P598">
        <v>7.6783097783902202E-2</v>
      </c>
      <c r="Q598">
        <v>8.2449906511630006E-2</v>
      </c>
      <c r="R598">
        <v>0.10145434320570799</v>
      </c>
      <c r="S598">
        <v>0.100561343218216</v>
      </c>
      <c r="T598">
        <v>0.105747724872381</v>
      </c>
      <c r="U598">
        <v>9.1874706680675503E-2</v>
      </c>
      <c r="V598">
        <v>9.4427425036057E-2</v>
      </c>
      <c r="W598">
        <v>8.53792157917109E-2</v>
      </c>
      <c r="X598">
        <v>9.6074260380138096E-2</v>
      </c>
      <c r="Y598">
        <v>0.11956086673324701</v>
      </c>
      <c r="Z598">
        <v>0.111585744272637</v>
      </c>
      <c r="AA598">
        <v>9.3654991305803001E-2</v>
      </c>
      <c r="AB598">
        <v>9.6955256114357694E-2</v>
      </c>
      <c r="AC598">
        <v>0.10423546142151401</v>
      </c>
      <c r="AD598">
        <v>0.112586337664296</v>
      </c>
    </row>
    <row r="599" spans="1:30" x14ac:dyDescent="0.25">
      <c r="A599">
        <v>1.0661060927293</v>
      </c>
      <c r="B599">
        <v>1.2409925301606499</v>
      </c>
      <c r="C599">
        <v>0.77226404207764499</v>
      </c>
      <c r="D599">
        <v>1.2203934326466399</v>
      </c>
      <c r="E599">
        <v>1.1483125872445299</v>
      </c>
      <c r="F599">
        <v>0.89846622717821101</v>
      </c>
      <c r="G599">
        <v>1.35904894411607</v>
      </c>
      <c r="H599">
        <v>0.87044218346679503</v>
      </c>
      <c r="I599">
        <v>0.95423921429818404</v>
      </c>
      <c r="J599">
        <v>1.0269875892367599</v>
      </c>
      <c r="K599">
        <v>1.2227388017926599</v>
      </c>
      <c r="L599">
        <v>0.80708706934567798</v>
      </c>
      <c r="M599">
        <v>0.95947592873027099</v>
      </c>
      <c r="N599">
        <v>1.11676324958214</v>
      </c>
      <c r="O599">
        <v>1.08534462966303</v>
      </c>
      <c r="P599">
        <v>0.80481237930557104</v>
      </c>
      <c r="Q599">
        <v>0.89046596194377903</v>
      </c>
      <c r="R599">
        <v>0.96740438378176097</v>
      </c>
      <c r="S599">
        <v>0.78580395565837302</v>
      </c>
      <c r="T599">
        <v>1.1017305919398599</v>
      </c>
      <c r="U599">
        <v>1.08595199959252</v>
      </c>
      <c r="V599">
        <v>0.88234200610832703</v>
      </c>
      <c r="W599">
        <v>1.14229248503305</v>
      </c>
      <c r="X599">
        <v>0.97269625962221495</v>
      </c>
      <c r="Y599">
        <v>0.89741842073661204</v>
      </c>
      <c r="Z599">
        <v>1.11240348466684</v>
      </c>
      <c r="AA599">
        <v>1.2528750045961901</v>
      </c>
      <c r="AB599">
        <v>0.933586216259505</v>
      </c>
      <c r="AC599">
        <v>1.02946730543487</v>
      </c>
      <c r="AD599">
        <v>0.94417512298625805</v>
      </c>
    </row>
    <row r="600" spans="1:30" x14ac:dyDescent="0.25">
      <c r="A600">
        <v>0.37834319974053598</v>
      </c>
      <c r="B600">
        <v>0.33762667975182198</v>
      </c>
      <c r="C600">
        <v>0.51183507112871496</v>
      </c>
      <c r="D600">
        <v>0.34604774229552498</v>
      </c>
      <c r="E600">
        <v>0.33014916374567999</v>
      </c>
      <c r="F600">
        <v>0.46982091587186903</v>
      </c>
      <c r="G600">
        <v>0.33077362971136598</v>
      </c>
      <c r="H600">
        <v>0.40699311169274599</v>
      </c>
      <c r="I600">
        <v>0.34057048395314998</v>
      </c>
      <c r="J600">
        <v>0.46758791146780299</v>
      </c>
      <c r="K600">
        <v>0.29627096160698801</v>
      </c>
      <c r="L600">
        <v>0.37391241874986603</v>
      </c>
      <c r="M600">
        <v>0.41614181535399303</v>
      </c>
      <c r="N600">
        <v>0.40735755028475201</v>
      </c>
      <c r="O600">
        <v>0.34878453379552399</v>
      </c>
      <c r="P600">
        <v>0.370143101519254</v>
      </c>
      <c r="Q600">
        <v>0.464824379836211</v>
      </c>
      <c r="R600">
        <v>0.40377593499825098</v>
      </c>
      <c r="S600">
        <v>0.47952226740869602</v>
      </c>
      <c r="T600">
        <v>0.34044589188501201</v>
      </c>
      <c r="U600">
        <v>0.33618202737085701</v>
      </c>
      <c r="V600">
        <v>0.340683032362123</v>
      </c>
      <c r="W600">
        <v>0.41454851831262102</v>
      </c>
      <c r="X600">
        <v>0.41315098925425597</v>
      </c>
      <c r="Y600">
        <v>0.37067042697675401</v>
      </c>
      <c r="Z600">
        <v>0.35347232838009401</v>
      </c>
      <c r="AA600">
        <v>0.38097365159869601</v>
      </c>
      <c r="AB600">
        <v>0.42260236476108698</v>
      </c>
      <c r="AC600">
        <v>0.38519209256730902</v>
      </c>
      <c r="AD600">
        <v>0.39047293355790202</v>
      </c>
    </row>
    <row r="601" spans="1:30" x14ac:dyDescent="0.25">
      <c r="A601">
        <v>0.82742464564088603</v>
      </c>
      <c r="B601">
        <v>0.92160912100671</v>
      </c>
      <c r="C601">
        <v>1.00741489809299</v>
      </c>
      <c r="D601">
        <v>0.92647789667831404</v>
      </c>
      <c r="E601">
        <v>0.74287282997827198</v>
      </c>
      <c r="F601">
        <v>1.0753834355751499</v>
      </c>
      <c r="G601">
        <v>0.97263601489326101</v>
      </c>
      <c r="H601">
        <v>0.76937249053076295</v>
      </c>
      <c r="I601">
        <v>0.69679468423800095</v>
      </c>
      <c r="J601">
        <v>1.2304695108958801</v>
      </c>
      <c r="K601">
        <v>0.60841896898501202</v>
      </c>
      <c r="L601">
        <v>0.64199467669680998</v>
      </c>
      <c r="M601">
        <v>0.94200702167332295</v>
      </c>
      <c r="N601">
        <v>0.92295708005443999</v>
      </c>
      <c r="O601">
        <v>0.76842689763356498</v>
      </c>
      <c r="P601">
        <v>0.57432648656419405</v>
      </c>
      <c r="Q601">
        <v>1.1738647191501199</v>
      </c>
      <c r="R601">
        <v>0.87632395167884902</v>
      </c>
      <c r="S601">
        <v>1.01272897511485</v>
      </c>
      <c r="T601">
        <v>0.775112061163025</v>
      </c>
      <c r="U601">
        <v>0.73710519055996204</v>
      </c>
      <c r="V601">
        <v>0.65937769608725905</v>
      </c>
      <c r="W601">
        <v>0.98188921525543305</v>
      </c>
      <c r="X601">
        <v>0.90969871407286096</v>
      </c>
      <c r="Y601">
        <v>0.68283313433201898</v>
      </c>
      <c r="Z601">
        <v>0.65955026464032296</v>
      </c>
      <c r="AA601">
        <v>0.95278222525099199</v>
      </c>
      <c r="AB601">
        <v>0.81924585801326599</v>
      </c>
      <c r="AC601">
        <v>0.86154171735300999</v>
      </c>
      <c r="AD601">
        <v>0.81998302363980702</v>
      </c>
    </row>
    <row r="602" spans="1:30" x14ac:dyDescent="0.25">
      <c r="A602">
        <v>9.9958060419245598E-2</v>
      </c>
      <c r="B602">
        <v>9.9149516941100704E-2</v>
      </c>
      <c r="C602">
        <v>9.3142386200835703E-2</v>
      </c>
      <c r="D602">
        <v>9.4272923474385498E-2</v>
      </c>
      <c r="E602">
        <v>9.0909733889146999E-2</v>
      </c>
      <c r="F602">
        <v>9.2918556540671396E-2</v>
      </c>
      <c r="G602">
        <v>9.7442597536394698E-2</v>
      </c>
      <c r="H602">
        <v>9.1157559677480904E-2</v>
      </c>
      <c r="I602">
        <v>8.5808534517877802E-2</v>
      </c>
      <c r="J602">
        <v>9.4419631016779401E-2</v>
      </c>
      <c r="K602">
        <v>0.105186779094633</v>
      </c>
      <c r="L602">
        <v>8.5644483826623805E-2</v>
      </c>
      <c r="M602">
        <v>0.10113034859433</v>
      </c>
      <c r="N602">
        <v>0.103273062853179</v>
      </c>
      <c r="O602">
        <v>9.0384615560353501E-2</v>
      </c>
      <c r="P602">
        <v>8.6168948028879699E-2</v>
      </c>
      <c r="Q602">
        <v>8.6698115473538104E-2</v>
      </c>
      <c r="R602">
        <v>9.7074814810841098E-2</v>
      </c>
      <c r="S602">
        <v>9.4115031727587201E-2</v>
      </c>
      <c r="T602">
        <v>9.4511719335628394E-2</v>
      </c>
      <c r="U602">
        <v>9.2813158761892195E-2</v>
      </c>
      <c r="V602">
        <v>8.7344877170295404E-2</v>
      </c>
      <c r="W602">
        <v>0.10449122096550099</v>
      </c>
      <c r="X602">
        <v>9.9337246164261594E-2</v>
      </c>
      <c r="Y602">
        <v>9.6903798218066203E-2</v>
      </c>
      <c r="Z602">
        <v>0.11327025368032199</v>
      </c>
      <c r="AA602">
        <v>0.10550008910882799</v>
      </c>
      <c r="AB602">
        <v>9.9912329187746396E-2</v>
      </c>
      <c r="AC602">
        <v>9.1520826278195605E-2</v>
      </c>
      <c r="AD602">
        <v>9.0579513447471102E-2</v>
      </c>
    </row>
    <row r="603" spans="1:30" x14ac:dyDescent="0.25">
      <c r="A603" t="s">
        <v>43</v>
      </c>
    </row>
    <row r="604" spans="1:30" x14ac:dyDescent="0.25">
      <c r="A604">
        <v>0.35</v>
      </c>
      <c r="B604">
        <v>0.35</v>
      </c>
      <c r="C604">
        <v>0.35</v>
      </c>
      <c r="D604">
        <v>0.35</v>
      </c>
      <c r="E604">
        <v>0.35</v>
      </c>
      <c r="F604">
        <v>0.35</v>
      </c>
      <c r="G604">
        <v>0.35</v>
      </c>
      <c r="H604">
        <v>0.35</v>
      </c>
      <c r="I604">
        <v>0.35</v>
      </c>
      <c r="J604">
        <v>0.35</v>
      </c>
      <c r="K604">
        <v>0.35</v>
      </c>
      <c r="L604">
        <v>0.35</v>
      </c>
      <c r="M604">
        <v>0.35</v>
      </c>
      <c r="N604">
        <v>0.35</v>
      </c>
      <c r="O604">
        <v>0.35</v>
      </c>
      <c r="P604">
        <v>0.35</v>
      </c>
      <c r="Q604">
        <v>0.35</v>
      </c>
      <c r="R604">
        <v>0.35</v>
      </c>
      <c r="S604">
        <v>0.35</v>
      </c>
      <c r="T604">
        <v>0.35</v>
      </c>
      <c r="U604">
        <v>0.35</v>
      </c>
      <c r="V604">
        <v>0.35</v>
      </c>
      <c r="W604">
        <v>0.35</v>
      </c>
      <c r="X604">
        <v>0.35</v>
      </c>
      <c r="Y604">
        <v>0.35</v>
      </c>
      <c r="Z604">
        <v>0.35</v>
      </c>
      <c r="AA604">
        <v>0.35</v>
      </c>
      <c r="AB604">
        <v>0.35</v>
      </c>
      <c r="AC604">
        <v>0.35</v>
      </c>
      <c r="AD604">
        <v>0.35</v>
      </c>
    </row>
    <row r="605" spans="1:30" x14ac:dyDescent="0.25">
      <c r="A605">
        <v>1.5</v>
      </c>
      <c r="B605">
        <v>1.5</v>
      </c>
      <c r="C605">
        <v>1.5</v>
      </c>
      <c r="D605">
        <v>1.5</v>
      </c>
      <c r="E605">
        <v>1.5</v>
      </c>
      <c r="F605">
        <v>1.5</v>
      </c>
      <c r="G605">
        <v>1.5</v>
      </c>
      <c r="H605">
        <v>1.5</v>
      </c>
      <c r="I605">
        <v>1.5</v>
      </c>
      <c r="J605">
        <v>1.5</v>
      </c>
      <c r="K605">
        <v>1.5</v>
      </c>
      <c r="L605">
        <v>1.5</v>
      </c>
      <c r="M605">
        <v>1.5</v>
      </c>
      <c r="N605">
        <v>1.5</v>
      </c>
      <c r="O605">
        <v>1.5</v>
      </c>
      <c r="P605">
        <v>1.5</v>
      </c>
      <c r="Q605">
        <v>1.5</v>
      </c>
      <c r="R605">
        <v>1.5</v>
      </c>
      <c r="S605">
        <v>1.5</v>
      </c>
      <c r="T605">
        <v>1.5</v>
      </c>
      <c r="U605">
        <v>1.5</v>
      </c>
      <c r="V605">
        <v>1.5</v>
      </c>
      <c r="W605">
        <v>1.5</v>
      </c>
      <c r="X605">
        <v>1.5</v>
      </c>
      <c r="Y605">
        <v>1.5</v>
      </c>
      <c r="Z605">
        <v>1.5</v>
      </c>
      <c r="AA605">
        <v>1.5</v>
      </c>
      <c r="AB605">
        <v>1.5</v>
      </c>
      <c r="AC605">
        <v>1.5</v>
      </c>
      <c r="AD605">
        <v>1.5</v>
      </c>
    </row>
    <row r="606" spans="1:30" x14ac:dyDescent="0.25">
      <c r="A606">
        <v>2.296875</v>
      </c>
      <c r="B606">
        <v>2.109375</v>
      </c>
      <c r="C606">
        <v>2.328125</v>
      </c>
      <c r="D606">
        <v>2.703125</v>
      </c>
      <c r="E606">
        <v>3.71875</v>
      </c>
      <c r="F606">
        <v>3.0625</v>
      </c>
      <c r="G606">
        <v>3.046875</v>
      </c>
      <c r="H606">
        <v>2.546875</v>
      </c>
      <c r="I606">
        <v>2.578125</v>
      </c>
      <c r="J606">
        <v>2.359375</v>
      </c>
      <c r="K606">
        <v>2.875</v>
      </c>
      <c r="L606">
        <v>2.34375</v>
      </c>
      <c r="M606">
        <v>4.21875</v>
      </c>
      <c r="N606">
        <v>3.90625</v>
      </c>
      <c r="O606">
        <v>2.484375</v>
      </c>
      <c r="P606">
        <v>2.34375</v>
      </c>
      <c r="Q606">
        <v>2.453125</v>
      </c>
      <c r="R606">
        <v>3.46875</v>
      </c>
      <c r="S606">
        <v>3.5</v>
      </c>
      <c r="T606">
        <v>2.484375</v>
      </c>
      <c r="U606">
        <v>3.53125</v>
      </c>
      <c r="V606">
        <v>4.375</v>
      </c>
      <c r="W606">
        <v>2.71875</v>
      </c>
      <c r="X606">
        <v>3.0625</v>
      </c>
      <c r="Y606">
        <v>1.953125</v>
      </c>
      <c r="Z606">
        <v>2.421875</v>
      </c>
      <c r="AA606">
        <v>2.21875</v>
      </c>
      <c r="AB606">
        <v>2.546875</v>
      </c>
      <c r="AC606">
        <v>4.0625</v>
      </c>
      <c r="AD606">
        <v>3.140625</v>
      </c>
    </row>
    <row r="607" spans="1:30" x14ac:dyDescent="0.25">
      <c r="A607">
        <v>0.213024588219629</v>
      </c>
      <c r="B607">
        <v>0.160232256827991</v>
      </c>
      <c r="C607">
        <v>0.21799746051734201</v>
      </c>
      <c r="D607">
        <v>0.11008718743943</v>
      </c>
      <c r="E607">
        <v>0.267897065022769</v>
      </c>
      <c r="F607">
        <v>0.209345055437724</v>
      </c>
      <c r="G607">
        <v>0.26813215118777001</v>
      </c>
      <c r="H607">
        <v>0.152948605964915</v>
      </c>
      <c r="I607">
        <v>0.206345371218561</v>
      </c>
      <c r="J607">
        <v>0.225289294057851</v>
      </c>
      <c r="K607">
        <v>0.122323078467781</v>
      </c>
      <c r="L607">
        <v>0.19414710111945599</v>
      </c>
      <c r="M607">
        <v>0.13859008713100099</v>
      </c>
      <c r="N607">
        <v>0.18740135211745601</v>
      </c>
      <c r="O607">
        <v>0.24385912580474201</v>
      </c>
      <c r="P607">
        <v>0.105289667410226</v>
      </c>
      <c r="Q607">
        <v>0.29869108129037802</v>
      </c>
      <c r="R607">
        <v>0.225662886802588</v>
      </c>
      <c r="S607">
        <v>0.10307902651416601</v>
      </c>
      <c r="T607">
        <v>0.26476564431781602</v>
      </c>
      <c r="U607">
        <v>0.23612030589478</v>
      </c>
      <c r="V607">
        <v>0.25840892858617598</v>
      </c>
      <c r="W607">
        <v>0.215833380382911</v>
      </c>
      <c r="X607">
        <v>0.19200356446339001</v>
      </c>
      <c r="Y607">
        <v>0.29352261278154002</v>
      </c>
      <c r="Z607">
        <v>0.26034050936486602</v>
      </c>
      <c r="AA607">
        <v>0.102937953470866</v>
      </c>
      <c r="AB607">
        <v>0.29328628368062098</v>
      </c>
      <c r="AC607">
        <v>0.142616609357091</v>
      </c>
      <c r="AD607">
        <v>0.20662119852656199</v>
      </c>
    </row>
    <row r="608" spans="1:30" x14ac:dyDescent="0.25">
      <c r="A608">
        <v>6.8877380613177701</v>
      </c>
      <c r="B608">
        <v>7.0603214956597</v>
      </c>
      <c r="C608">
        <v>5.0124080864353298</v>
      </c>
      <c r="D608">
        <v>5.2017942960691599</v>
      </c>
      <c r="E608">
        <v>6.0172619382357002</v>
      </c>
      <c r="F608">
        <v>7.1963199642117104</v>
      </c>
      <c r="G608">
        <v>6.4395809349780402</v>
      </c>
      <c r="H608">
        <v>8.2700806247964103</v>
      </c>
      <c r="I608">
        <v>8.4397371827522303</v>
      </c>
      <c r="J608">
        <v>8.2578894031030199</v>
      </c>
      <c r="K608">
        <v>8.0030956422776001</v>
      </c>
      <c r="L608">
        <v>8.8187772312792507</v>
      </c>
      <c r="M608">
        <v>12.1171573227743</v>
      </c>
      <c r="N608">
        <v>7.3618134229182202</v>
      </c>
      <c r="O608">
        <v>5.5091146560086397</v>
      </c>
      <c r="P608">
        <v>5.6035775226199602</v>
      </c>
      <c r="Q608">
        <v>5.1118393746682997</v>
      </c>
      <c r="R608">
        <v>5.0715365028399404</v>
      </c>
      <c r="S608">
        <v>6.7990449567743001</v>
      </c>
      <c r="T608">
        <v>6.87077807164881</v>
      </c>
      <c r="U608">
        <v>5.0136124039074996</v>
      </c>
      <c r="V608">
        <v>9.4219956271481706</v>
      </c>
      <c r="W608">
        <v>9.4423393263205906</v>
      </c>
      <c r="X608">
        <v>7.9137374689874198</v>
      </c>
      <c r="Y608">
        <v>7.8247430398682498</v>
      </c>
      <c r="Z608">
        <v>5.4943409713512903</v>
      </c>
      <c r="AA608">
        <v>12.4892532273401</v>
      </c>
      <c r="AB608">
        <v>7.8889680616438298</v>
      </c>
      <c r="AC608">
        <v>8.3599322340487792</v>
      </c>
      <c r="AD608">
        <v>5.1270414034327096</v>
      </c>
    </row>
    <row r="609" spans="1:30" x14ac:dyDescent="0.25">
      <c r="A609">
        <v>9.7696063052148698</v>
      </c>
      <c r="B609">
        <v>10.2281403414098</v>
      </c>
      <c r="C609">
        <v>6.1054385428118101</v>
      </c>
      <c r="D609">
        <v>6.12543341822398</v>
      </c>
      <c r="E609">
        <v>7.9210961975730001</v>
      </c>
      <c r="F609">
        <v>7.8876759863346901</v>
      </c>
      <c r="G609">
        <v>6.8686218336787004</v>
      </c>
      <c r="H609">
        <v>6.7057419509038096</v>
      </c>
      <c r="I609">
        <v>11.9579297035871</v>
      </c>
      <c r="J609">
        <v>6.9783648275121202</v>
      </c>
      <c r="K609">
        <v>7.5194267847776599</v>
      </c>
      <c r="L609">
        <v>7.5719409239449798</v>
      </c>
      <c r="M609">
        <v>8.8929335013379003</v>
      </c>
      <c r="N609">
        <v>8.9727549999595499</v>
      </c>
      <c r="O609">
        <v>11.110481298919799</v>
      </c>
      <c r="P609">
        <v>3.9418355238666098</v>
      </c>
      <c r="Q609">
        <v>8.0165281393706707</v>
      </c>
      <c r="R609">
        <v>5.9385993423597503</v>
      </c>
      <c r="S609">
        <v>7.7400563472853499</v>
      </c>
      <c r="T609">
        <v>8.6082266345777807</v>
      </c>
      <c r="U609">
        <v>9.7710633446458299</v>
      </c>
      <c r="V609">
        <v>8.3518077325526505</v>
      </c>
      <c r="W609">
        <v>6.9211763830230204</v>
      </c>
      <c r="X609">
        <v>10.6708707742255</v>
      </c>
      <c r="Y609">
        <v>12.968538752566401</v>
      </c>
      <c r="Z609">
        <v>5.9130132492063696</v>
      </c>
      <c r="AA609">
        <v>10.9496418747226</v>
      </c>
      <c r="AB609">
        <v>7.5263755111002997</v>
      </c>
      <c r="AC609">
        <v>7.9718947537424301</v>
      </c>
      <c r="AD609">
        <v>8.5563974222806696</v>
      </c>
    </row>
    <row r="610" spans="1:30" x14ac:dyDescent="0.25">
      <c r="A610">
        <v>1.51204865272202E-2</v>
      </c>
      <c r="B610">
        <v>1.46716865534721E-2</v>
      </c>
      <c r="C610">
        <v>2.5758568299477501E-2</v>
      </c>
      <c r="D610">
        <v>2.5876464340680399E-2</v>
      </c>
      <c r="E610">
        <v>1.5500548415081E-2</v>
      </c>
      <c r="F610">
        <v>1.37347178823773E-2</v>
      </c>
      <c r="G610">
        <v>1.5336316316575701E-2</v>
      </c>
      <c r="H610">
        <v>1.18027383988562E-2</v>
      </c>
      <c r="I610">
        <v>1.1141798581914299E-2</v>
      </c>
      <c r="J610">
        <v>1.39156688973417E-2</v>
      </c>
      <c r="K610">
        <v>2.3325777937260098E-2</v>
      </c>
      <c r="L610">
        <v>1.55594607709084E-2</v>
      </c>
      <c r="M610">
        <v>1.0924825691305E-2</v>
      </c>
      <c r="N610">
        <v>1.49946226561896E-2</v>
      </c>
      <c r="O610">
        <v>1.4414598817480201E-2</v>
      </c>
      <c r="P610">
        <v>2.4469138537688E-2</v>
      </c>
      <c r="Q610">
        <v>1.8439942960671099E-2</v>
      </c>
      <c r="R610">
        <v>1.9408018811767E-2</v>
      </c>
      <c r="S610">
        <v>1.9422770139161102E-2</v>
      </c>
      <c r="T610">
        <v>1.9483318193555199E-2</v>
      </c>
      <c r="U610">
        <v>2.1652266953701701E-2</v>
      </c>
      <c r="V610">
        <v>1.50935577182949E-2</v>
      </c>
      <c r="W610">
        <v>2.0253155822227399E-2</v>
      </c>
      <c r="X610">
        <v>1.24436832758506E-2</v>
      </c>
      <c r="Y610">
        <v>1.14082793454149E-2</v>
      </c>
      <c r="Z610">
        <v>2.4257978723375501E-2</v>
      </c>
      <c r="AA610">
        <v>1.0053569869473301E-2</v>
      </c>
      <c r="AB610">
        <v>1.52547931473941E-2</v>
      </c>
      <c r="AC610">
        <v>1.53146429450147E-2</v>
      </c>
      <c r="AD610">
        <v>1.6336193249704301E-2</v>
      </c>
    </row>
    <row r="611" spans="1:30" x14ac:dyDescent="0.25">
      <c r="A611">
        <v>1.0329216147876701</v>
      </c>
      <c r="B611">
        <v>1.09261248563494</v>
      </c>
      <c r="C611">
        <v>1.2948610846112001</v>
      </c>
      <c r="D611">
        <v>1.0196970780688299</v>
      </c>
      <c r="E611">
        <v>1.27263064230217</v>
      </c>
      <c r="F611">
        <v>1.20688396007867</v>
      </c>
      <c r="G611">
        <v>1.23722446492164</v>
      </c>
      <c r="H611">
        <v>1.1313403236684301</v>
      </c>
      <c r="I611">
        <v>1.04883714956526</v>
      </c>
      <c r="J611">
        <v>1.0694656129051701</v>
      </c>
      <c r="K611">
        <v>1.2917353798356499</v>
      </c>
      <c r="L611">
        <v>1.05453811499462</v>
      </c>
      <c r="M611">
        <v>1.09990821667703</v>
      </c>
      <c r="N611">
        <v>0.97293637136076805</v>
      </c>
      <c r="O611">
        <v>1.2572124744512301</v>
      </c>
      <c r="P611">
        <v>1.13547377457397</v>
      </c>
      <c r="Q611">
        <v>1.08971919576425</v>
      </c>
      <c r="R611">
        <v>1.25832276345199</v>
      </c>
      <c r="S611">
        <v>1.2286844015732601</v>
      </c>
      <c r="T611">
        <v>1.13647659834835</v>
      </c>
      <c r="U611">
        <v>1.1218827836466301</v>
      </c>
      <c r="V611">
        <v>1.0307719956786701</v>
      </c>
      <c r="W611">
        <v>1.0737420349734901</v>
      </c>
      <c r="X611">
        <v>1.1909920479463301</v>
      </c>
      <c r="Y611">
        <v>1.1361567630212599</v>
      </c>
      <c r="Z611">
        <v>1.1620482005597099</v>
      </c>
      <c r="AA611">
        <v>1.0770670454832501</v>
      </c>
      <c r="AB611">
        <v>1.07811814054276</v>
      </c>
      <c r="AC611">
        <v>0.91458030827798698</v>
      </c>
      <c r="AD611">
        <v>1.0520077427699399</v>
      </c>
    </row>
    <row r="612" spans="1:30" x14ac:dyDescent="0.25">
      <c r="A612">
        <v>9.0359510724389705E-2</v>
      </c>
      <c r="B612">
        <v>0.112045954197605</v>
      </c>
      <c r="C612">
        <v>0.10429850260162001</v>
      </c>
      <c r="D612">
        <v>8.1198062660923595E-2</v>
      </c>
      <c r="E612">
        <v>9.8280187780065503E-2</v>
      </c>
      <c r="F612">
        <v>9.7426095423102405E-2</v>
      </c>
      <c r="G612">
        <v>8.7375683019831896E-2</v>
      </c>
      <c r="H612">
        <v>8.9054479244389001E-2</v>
      </c>
      <c r="I612">
        <v>8.2839861330949505E-2</v>
      </c>
      <c r="J612">
        <v>7.0258979927165302E-2</v>
      </c>
      <c r="K612">
        <v>7.0787016629841201E-2</v>
      </c>
      <c r="L612">
        <v>7.0110148110066606E-2</v>
      </c>
      <c r="M612">
        <v>0.121675924670837</v>
      </c>
      <c r="N612">
        <v>7.1754984671117003E-2</v>
      </c>
      <c r="O612">
        <v>0.124576600637096</v>
      </c>
      <c r="P612">
        <v>7.3655934466233294E-2</v>
      </c>
      <c r="Q612">
        <v>8.7553883950531694E-2</v>
      </c>
      <c r="R612">
        <v>7.6433864886913006E-2</v>
      </c>
      <c r="S612">
        <v>7.8144193723427693E-2</v>
      </c>
      <c r="T612">
        <v>7.3018646427643802E-2</v>
      </c>
      <c r="U612">
        <v>8.8402258783093907E-2</v>
      </c>
      <c r="V612">
        <v>7.0209772314283797E-2</v>
      </c>
      <c r="W612">
        <v>7.4218560527404998E-2</v>
      </c>
      <c r="X612">
        <v>0.106552994586164</v>
      </c>
      <c r="Y612">
        <v>8.7925388277096103E-2</v>
      </c>
      <c r="Z612">
        <v>9.1072265000681302E-2</v>
      </c>
      <c r="AA612">
        <v>8.3377750374773907E-2</v>
      </c>
      <c r="AB612">
        <v>7.7957314870889402E-2</v>
      </c>
      <c r="AC612">
        <v>9.56981711347379E-2</v>
      </c>
      <c r="AD612">
        <v>0.109311141419389</v>
      </c>
    </row>
    <row r="613" spans="1:30" x14ac:dyDescent="0.25">
      <c r="A613">
        <v>0.93829597953400601</v>
      </c>
      <c r="B613">
        <v>0.95701816184070299</v>
      </c>
      <c r="C613">
        <v>1.2235144729276</v>
      </c>
      <c r="D613">
        <v>0.92158928855427003</v>
      </c>
      <c r="E613">
        <v>0.87859210215293804</v>
      </c>
      <c r="F613">
        <v>0.77001495412823595</v>
      </c>
      <c r="G613">
        <v>0.83548789536687396</v>
      </c>
      <c r="H613">
        <v>1.09312200098944</v>
      </c>
      <c r="I613">
        <v>0.82848637870275799</v>
      </c>
      <c r="J613">
        <v>0.99612388132409801</v>
      </c>
      <c r="K613">
        <v>0.70169043973823997</v>
      </c>
      <c r="L613">
        <v>1.01863034174773</v>
      </c>
      <c r="M613">
        <v>1.1043210892974999</v>
      </c>
      <c r="N613">
        <v>0.75058846010199198</v>
      </c>
      <c r="O613">
        <v>0.98787650566572205</v>
      </c>
      <c r="P613">
        <v>1.0673278313622501</v>
      </c>
      <c r="Q613">
        <v>1.2460149857718901</v>
      </c>
      <c r="R613">
        <v>0.95089048059856696</v>
      </c>
      <c r="S613">
        <v>1.09622728679582</v>
      </c>
      <c r="T613">
        <v>0.87135504683647802</v>
      </c>
      <c r="U613">
        <v>0.78649543223485696</v>
      </c>
      <c r="V613">
        <v>0.78116416121806798</v>
      </c>
      <c r="W613">
        <v>0.97746934919277995</v>
      </c>
      <c r="X613">
        <v>0.97236322828442401</v>
      </c>
      <c r="Y613">
        <v>0.90004332825042999</v>
      </c>
      <c r="Z613">
        <v>0.90313172966850896</v>
      </c>
      <c r="AA613">
        <v>0.99043041790094899</v>
      </c>
      <c r="AB613">
        <v>1.1292440258815</v>
      </c>
      <c r="AC613">
        <v>0.75662003944273104</v>
      </c>
      <c r="AD613">
        <v>1.0320688218901199</v>
      </c>
    </row>
    <row r="614" spans="1:30" x14ac:dyDescent="0.25">
      <c r="A614">
        <v>0.374636181328527</v>
      </c>
      <c r="B614">
        <v>0.320971622431106</v>
      </c>
      <c r="C614">
        <v>0.25391347759682997</v>
      </c>
      <c r="D614">
        <v>0.406908948035545</v>
      </c>
      <c r="E614">
        <v>0.38407470624762802</v>
      </c>
      <c r="F614">
        <v>0.38243853502578601</v>
      </c>
      <c r="G614">
        <v>0.49772091957512898</v>
      </c>
      <c r="H614">
        <v>0.45278022347764502</v>
      </c>
      <c r="I614">
        <v>0.46725705873307999</v>
      </c>
      <c r="J614">
        <v>0.49803038159305701</v>
      </c>
      <c r="K614">
        <v>0.56191639558375295</v>
      </c>
      <c r="L614">
        <v>0.33921560725192301</v>
      </c>
      <c r="M614">
        <v>0.274815451426483</v>
      </c>
      <c r="N614">
        <v>0.56095188711411303</v>
      </c>
      <c r="O614">
        <v>0.41175283294714099</v>
      </c>
      <c r="P614">
        <v>0.49755460666872298</v>
      </c>
      <c r="Q614">
        <v>0.30967685801681499</v>
      </c>
      <c r="R614">
        <v>0.493036764460693</v>
      </c>
      <c r="S614">
        <v>0.30554466638725802</v>
      </c>
      <c r="T614">
        <v>0.42812092506947302</v>
      </c>
      <c r="U614">
        <v>0.531278686441223</v>
      </c>
      <c r="V614">
        <v>0.52479586436935599</v>
      </c>
      <c r="W614">
        <v>0.310180514437852</v>
      </c>
      <c r="X614">
        <v>0.33773364706438103</v>
      </c>
      <c r="Y614">
        <v>0.48763476787079402</v>
      </c>
      <c r="Z614">
        <v>0.49788858235248001</v>
      </c>
      <c r="AA614">
        <v>0.34896635182757102</v>
      </c>
      <c r="AB614">
        <v>0.32593358261494398</v>
      </c>
      <c r="AC614">
        <v>0.35109894223749</v>
      </c>
      <c r="AD614">
        <v>0.36199300945086199</v>
      </c>
    </row>
    <row r="615" spans="1:30" x14ac:dyDescent="0.25">
      <c r="A615">
        <v>0.80919930444056298</v>
      </c>
      <c r="B615">
        <v>0.59602112492945503</v>
      </c>
      <c r="C615">
        <v>0.50998100615449504</v>
      </c>
      <c r="D615">
        <v>0.876606612637018</v>
      </c>
      <c r="E615">
        <v>0.78565671257798098</v>
      </c>
      <c r="F615">
        <v>0.67625348786168005</v>
      </c>
      <c r="G615">
        <v>1.1849517841311601</v>
      </c>
      <c r="H615">
        <v>1.2809965700450601</v>
      </c>
      <c r="I615">
        <v>1.06769336860901</v>
      </c>
      <c r="J615">
        <v>1.33509980612705</v>
      </c>
      <c r="K615">
        <v>0.95876530005771599</v>
      </c>
      <c r="L615">
        <v>0.71252966553010999</v>
      </c>
      <c r="M615">
        <v>0.50130048614670997</v>
      </c>
      <c r="N615">
        <v>1.2004366334187</v>
      </c>
      <c r="O615">
        <v>0.98383834065244202</v>
      </c>
      <c r="P615">
        <v>1.27873754523947</v>
      </c>
      <c r="Q615">
        <v>0.84918340548960003</v>
      </c>
      <c r="R615">
        <v>1.3827312898042201</v>
      </c>
      <c r="S615">
        <v>0.64089388752534604</v>
      </c>
      <c r="T615">
        <v>0.90317657523670603</v>
      </c>
      <c r="U615">
        <v>1.0849014634035601</v>
      </c>
      <c r="V615">
        <v>1.1063696527984199</v>
      </c>
      <c r="W615">
        <v>0.50214342673607804</v>
      </c>
      <c r="X615">
        <v>0.70605629981052498</v>
      </c>
      <c r="Y615">
        <v>1.2499069659966699</v>
      </c>
      <c r="Z615">
        <v>1.0999618327327301</v>
      </c>
      <c r="AA615">
        <v>0.70209690208111897</v>
      </c>
      <c r="AB615">
        <v>0.77928070880885603</v>
      </c>
      <c r="AC615">
        <v>0.54628859000001195</v>
      </c>
      <c r="AD615">
        <v>0.86870114645598895</v>
      </c>
    </row>
    <row r="616" spans="1:30" x14ac:dyDescent="0.25">
      <c r="A616">
        <v>8.6437502149278797E-2</v>
      </c>
      <c r="B616">
        <v>8.8772461956505205E-2</v>
      </c>
      <c r="C616">
        <v>9.0124234792072405E-2</v>
      </c>
      <c r="D616">
        <v>8.9500237860849902E-2</v>
      </c>
      <c r="E616">
        <v>8.7068526831989193E-2</v>
      </c>
      <c r="F616">
        <v>8.8027690156138205E-2</v>
      </c>
      <c r="G616">
        <v>8.7472629793080306E-2</v>
      </c>
      <c r="H616">
        <v>9.3320012267398805E-2</v>
      </c>
      <c r="I616">
        <v>8.5208718510090806E-2</v>
      </c>
      <c r="J616">
        <v>8.9218768389350805E-2</v>
      </c>
      <c r="K616">
        <v>9.8968733532226502E-2</v>
      </c>
      <c r="L616">
        <v>8.5724671727884394E-2</v>
      </c>
      <c r="M616">
        <v>9.4677080510571707E-2</v>
      </c>
      <c r="N616">
        <v>8.45996722470439E-2</v>
      </c>
      <c r="O616">
        <v>9.2198220464970296E-2</v>
      </c>
      <c r="P616">
        <v>9.7401885312003597E-2</v>
      </c>
      <c r="Q616">
        <v>9.0165268240333898E-2</v>
      </c>
      <c r="R616">
        <v>8.8635348161084801E-2</v>
      </c>
      <c r="S616">
        <v>8.6833910966317596E-2</v>
      </c>
      <c r="T616">
        <v>8.5835290507566303E-2</v>
      </c>
      <c r="U616">
        <v>9.4801967591588196E-2</v>
      </c>
      <c r="V616">
        <v>8.6618217435955505E-2</v>
      </c>
      <c r="W616">
        <v>8.8726297866733E-2</v>
      </c>
      <c r="X616">
        <v>8.7922040822897604E-2</v>
      </c>
      <c r="Y616">
        <v>8.6895002037690502E-2</v>
      </c>
      <c r="Z616">
        <v>9.4701017243955105E-2</v>
      </c>
      <c r="AA616">
        <v>8.7723122750999596E-2</v>
      </c>
      <c r="AB616">
        <v>8.8181356530275701E-2</v>
      </c>
      <c r="AC616">
        <v>9.1907976466172298E-2</v>
      </c>
      <c r="AD616">
        <v>8.8858810998984503E-2</v>
      </c>
    </row>
    <row r="617" spans="1:30" x14ac:dyDescent="0.25">
      <c r="A617" t="s">
        <v>44</v>
      </c>
    </row>
    <row r="618" spans="1:30" x14ac:dyDescent="0.25">
      <c r="A618">
        <v>0.35</v>
      </c>
      <c r="B618">
        <v>0.35</v>
      </c>
      <c r="C618">
        <v>0.35</v>
      </c>
      <c r="D618">
        <v>0.35</v>
      </c>
      <c r="E618">
        <v>0.35</v>
      </c>
      <c r="F618">
        <v>0.35</v>
      </c>
      <c r="G618">
        <v>0.35</v>
      </c>
      <c r="H618">
        <v>0.35</v>
      </c>
      <c r="I618">
        <v>0.35</v>
      </c>
      <c r="J618">
        <v>0.35</v>
      </c>
      <c r="K618">
        <v>0.35</v>
      </c>
      <c r="L618">
        <v>0.35</v>
      </c>
      <c r="M618">
        <v>0.35</v>
      </c>
      <c r="N618">
        <v>0.35</v>
      </c>
      <c r="O618">
        <v>0.35</v>
      </c>
      <c r="P618">
        <v>0.35</v>
      </c>
      <c r="Q618">
        <v>0.35</v>
      </c>
      <c r="R618">
        <v>0.35</v>
      </c>
      <c r="S618">
        <v>0.35</v>
      </c>
      <c r="T618">
        <v>0.35</v>
      </c>
      <c r="U618">
        <v>0.35</v>
      </c>
      <c r="V618">
        <v>0.35</v>
      </c>
      <c r="W618">
        <v>0.35</v>
      </c>
      <c r="X618">
        <v>0.35</v>
      </c>
      <c r="Y618">
        <v>0.35</v>
      </c>
      <c r="Z618">
        <v>0.35</v>
      </c>
      <c r="AA618">
        <v>0.35</v>
      </c>
      <c r="AB618">
        <v>0.35</v>
      </c>
      <c r="AC618">
        <v>0.35</v>
      </c>
      <c r="AD618">
        <v>0.35</v>
      </c>
    </row>
    <row r="619" spans="1:30" x14ac:dyDescent="0.25">
      <c r="A619">
        <v>2</v>
      </c>
      <c r="B619">
        <v>2</v>
      </c>
      <c r="C619">
        <v>2</v>
      </c>
      <c r="D619">
        <v>2</v>
      </c>
      <c r="E619">
        <v>2</v>
      </c>
      <c r="F619">
        <v>2</v>
      </c>
      <c r="G619">
        <v>2</v>
      </c>
      <c r="H619">
        <v>2</v>
      </c>
      <c r="I619">
        <v>2</v>
      </c>
      <c r="J619">
        <v>2</v>
      </c>
      <c r="K619">
        <v>2</v>
      </c>
      <c r="L619">
        <v>2</v>
      </c>
      <c r="M619">
        <v>2</v>
      </c>
      <c r="N619">
        <v>2</v>
      </c>
      <c r="O619">
        <v>2</v>
      </c>
      <c r="P619">
        <v>2</v>
      </c>
      <c r="Q619">
        <v>2</v>
      </c>
      <c r="R619">
        <v>2</v>
      </c>
      <c r="S619">
        <v>2</v>
      </c>
      <c r="T619">
        <v>2</v>
      </c>
      <c r="U619">
        <v>2</v>
      </c>
      <c r="V619">
        <v>2</v>
      </c>
      <c r="W619">
        <v>2</v>
      </c>
      <c r="X619">
        <v>2</v>
      </c>
      <c r="Y619">
        <v>2</v>
      </c>
      <c r="Z619">
        <v>2</v>
      </c>
      <c r="AA619">
        <v>2</v>
      </c>
      <c r="AB619">
        <v>2</v>
      </c>
      <c r="AC619">
        <v>2</v>
      </c>
      <c r="AD619">
        <v>2</v>
      </c>
    </row>
    <row r="620" spans="1:30" x14ac:dyDescent="0.25">
      <c r="A620">
        <v>3.671875</v>
      </c>
      <c r="B620">
        <v>2.125</v>
      </c>
      <c r="C620">
        <v>2.28125</v>
      </c>
      <c r="D620">
        <v>2.8125</v>
      </c>
      <c r="E620">
        <v>3.265625</v>
      </c>
      <c r="F620">
        <v>2.46875</v>
      </c>
      <c r="G620">
        <v>2.53125</v>
      </c>
      <c r="H620">
        <v>2.953125</v>
      </c>
      <c r="I620">
        <v>3.15625</v>
      </c>
      <c r="J620">
        <v>4.46875</v>
      </c>
      <c r="K620">
        <v>4.59375</v>
      </c>
      <c r="L620">
        <v>4.140625</v>
      </c>
      <c r="M620">
        <v>4.53125</v>
      </c>
      <c r="N620">
        <v>4.171875</v>
      </c>
      <c r="O620">
        <v>2.625</v>
      </c>
      <c r="P620">
        <v>1.953125</v>
      </c>
      <c r="Q620">
        <v>1.984375</v>
      </c>
      <c r="R620">
        <v>1.421875</v>
      </c>
      <c r="S620">
        <v>1.765625</v>
      </c>
      <c r="T620">
        <v>1.671875</v>
      </c>
      <c r="U620">
        <v>1.421875</v>
      </c>
      <c r="V620">
        <v>1.421875</v>
      </c>
      <c r="W620">
        <v>1.484375</v>
      </c>
      <c r="X620">
        <v>1.75</v>
      </c>
      <c r="Y620">
        <v>1.78125</v>
      </c>
      <c r="Z620">
        <v>1.640625</v>
      </c>
      <c r="AA620">
        <v>2.078125</v>
      </c>
      <c r="AB620">
        <v>1.953125</v>
      </c>
      <c r="AC620">
        <v>1.453125</v>
      </c>
      <c r="AD620">
        <v>2.359375</v>
      </c>
    </row>
    <row r="621" spans="1:30" x14ac:dyDescent="0.25">
      <c r="A621">
        <v>0.22123347097634599</v>
      </c>
      <c r="B621">
        <v>0.169710039449575</v>
      </c>
      <c r="C621">
        <v>0.19768620801614201</v>
      </c>
      <c r="D621">
        <v>0.21309043834070299</v>
      </c>
      <c r="E621">
        <v>0.29976455561941501</v>
      </c>
      <c r="F621">
        <v>0.10699457831850701</v>
      </c>
      <c r="G621">
        <v>0.19846751345258801</v>
      </c>
      <c r="H621">
        <v>0.24409906312406501</v>
      </c>
      <c r="I621">
        <v>0.27037683993562001</v>
      </c>
      <c r="J621">
        <v>0.22098859044195299</v>
      </c>
      <c r="K621">
        <v>0.23756979484127599</v>
      </c>
      <c r="L621">
        <v>0.26975473589460403</v>
      </c>
      <c r="M621">
        <v>0.24309335788494801</v>
      </c>
      <c r="N621">
        <v>0.25301358804785201</v>
      </c>
      <c r="O621">
        <v>0.122167156049687</v>
      </c>
      <c r="P621">
        <v>0.16038172930465799</v>
      </c>
      <c r="Q621">
        <v>0.22510277143686799</v>
      </c>
      <c r="R621">
        <v>0.17001983430270801</v>
      </c>
      <c r="S621">
        <v>0.22775905334954</v>
      </c>
      <c r="T621">
        <v>0.121238881141155</v>
      </c>
      <c r="U621">
        <v>0.122313602852956</v>
      </c>
      <c r="V621">
        <v>0.25672122353069798</v>
      </c>
      <c r="W621">
        <v>0.16364335324107501</v>
      </c>
      <c r="X621">
        <v>0.13640268188595001</v>
      </c>
      <c r="Y621">
        <v>0.23880810090463001</v>
      </c>
      <c r="Z621">
        <v>0.100480940232793</v>
      </c>
      <c r="AA621">
        <v>0.111510853312921</v>
      </c>
      <c r="AB621">
        <v>0.11034257723919599</v>
      </c>
      <c r="AC621">
        <v>0.195161537009929</v>
      </c>
      <c r="AD621">
        <v>0.25690293518077001</v>
      </c>
    </row>
    <row r="622" spans="1:30" x14ac:dyDescent="0.25">
      <c r="A622">
        <v>5.7159556302586996</v>
      </c>
      <c r="B622">
        <v>6.2682716725621903</v>
      </c>
      <c r="C622">
        <v>6.2411104521179297</v>
      </c>
      <c r="D622">
        <v>10.0243976779443</v>
      </c>
      <c r="E622">
        <v>7.9047162817369996</v>
      </c>
      <c r="F622">
        <v>12.949183529069</v>
      </c>
      <c r="G622">
        <v>9.1914482699032103</v>
      </c>
      <c r="H622">
        <v>8.9875147976219001</v>
      </c>
      <c r="I622">
        <v>8.8094715100387209</v>
      </c>
      <c r="J622">
        <v>7.62028321165241</v>
      </c>
      <c r="K622">
        <v>6.1945222702938096</v>
      </c>
      <c r="L622">
        <v>6.69131630140149</v>
      </c>
      <c r="M622">
        <v>5.5168031651362197</v>
      </c>
      <c r="N622">
        <v>5.8540556029119699</v>
      </c>
      <c r="O622">
        <v>7.89826761024388</v>
      </c>
      <c r="P622">
        <v>9.3331437513142905</v>
      </c>
      <c r="Q622">
        <v>5.1449097082817197</v>
      </c>
      <c r="R622">
        <v>9.86954809162415</v>
      </c>
      <c r="S622">
        <v>6.5458638745561499</v>
      </c>
      <c r="T622">
        <v>10.993634037351301</v>
      </c>
      <c r="U622">
        <v>6.4080121370853096</v>
      </c>
      <c r="V622">
        <v>5.4536847951213199</v>
      </c>
      <c r="W622">
        <v>6.2344617139327099</v>
      </c>
      <c r="X622">
        <v>10.013832754664501</v>
      </c>
      <c r="Y622">
        <v>9.0462464690635596</v>
      </c>
      <c r="Z622">
        <v>5.1230093210377001</v>
      </c>
      <c r="AA622">
        <v>11.550142651973401</v>
      </c>
      <c r="AB622">
        <v>6.6355167823787298</v>
      </c>
      <c r="AC622">
        <v>6.3849200850215002</v>
      </c>
      <c r="AD622">
        <v>9.4016202072972206</v>
      </c>
    </row>
    <row r="623" spans="1:30" x14ac:dyDescent="0.25">
      <c r="A623">
        <v>8.7924539825729795</v>
      </c>
      <c r="B623">
        <v>8.19949520271342</v>
      </c>
      <c r="C623">
        <v>8.00261154708212</v>
      </c>
      <c r="D623">
        <v>9.62956747037056</v>
      </c>
      <c r="E623">
        <v>10.724786521675</v>
      </c>
      <c r="F623">
        <v>9.9169335159340903</v>
      </c>
      <c r="G623">
        <v>11.319113065019399</v>
      </c>
      <c r="H623">
        <v>7.1644767464629</v>
      </c>
      <c r="I623">
        <v>11.7782593846413</v>
      </c>
      <c r="J623">
        <v>8.9688602948107601</v>
      </c>
      <c r="K623">
        <v>6.6539474805255203</v>
      </c>
      <c r="L623">
        <v>6.69748595902505</v>
      </c>
      <c r="M623">
        <v>7.4753972707736303</v>
      </c>
      <c r="N623">
        <v>7.0170457756168396</v>
      </c>
      <c r="O623">
        <v>11.6203546185642</v>
      </c>
      <c r="P623">
        <v>9.4916660062332294</v>
      </c>
      <c r="Q623">
        <v>6.0396009091176204</v>
      </c>
      <c r="R623">
        <v>9.2411679192750302</v>
      </c>
      <c r="S623">
        <v>6.7682866738664798</v>
      </c>
      <c r="T623">
        <v>9.9860180748636207</v>
      </c>
      <c r="U623">
        <v>9.2233874992895206</v>
      </c>
      <c r="V623">
        <v>11.5021062282346</v>
      </c>
      <c r="W623">
        <v>7.68835304332916</v>
      </c>
      <c r="X623">
        <v>10.666610809900099</v>
      </c>
      <c r="Y623">
        <v>7.93290591399251</v>
      </c>
      <c r="Z623">
        <v>6.5902870349993297</v>
      </c>
      <c r="AA623">
        <v>7.8468490070791699</v>
      </c>
      <c r="AB623">
        <v>8.0014646400671605</v>
      </c>
      <c r="AC623">
        <v>7.3894686296217804</v>
      </c>
      <c r="AD623">
        <v>11.7815882040269</v>
      </c>
    </row>
    <row r="624" spans="1:30" x14ac:dyDescent="0.25">
      <c r="A624">
        <v>1.4165502677591001E-2</v>
      </c>
      <c r="B624">
        <v>1.6253300994456699E-2</v>
      </c>
      <c r="C624">
        <v>1.7925769150208E-2</v>
      </c>
      <c r="D624">
        <v>1.02481564125488E-2</v>
      </c>
      <c r="E624">
        <v>1.27265730692616E-2</v>
      </c>
      <c r="F624">
        <v>1.05105316476647E-2</v>
      </c>
      <c r="G624">
        <v>1.38469508651942E-2</v>
      </c>
      <c r="H624">
        <v>1.47835435428361E-2</v>
      </c>
      <c r="I624">
        <v>1.15180533277529E-2</v>
      </c>
      <c r="J624">
        <v>1.46899377141528E-2</v>
      </c>
      <c r="K624">
        <v>1.55244114618569E-2</v>
      </c>
      <c r="L624">
        <v>2.1247111100474E-2</v>
      </c>
      <c r="M624">
        <v>2.0435069420756201E-2</v>
      </c>
      <c r="N624">
        <v>1.75081090698943E-2</v>
      </c>
      <c r="O624">
        <v>1.1246761832931501E-2</v>
      </c>
      <c r="P624">
        <v>1.3999730863907E-2</v>
      </c>
      <c r="Q624">
        <v>2.0194195247004301E-2</v>
      </c>
      <c r="R624">
        <v>1.2642583047297099E-2</v>
      </c>
      <c r="S624">
        <v>1.9498822342917499E-2</v>
      </c>
      <c r="T624">
        <v>1.3072685991471E-2</v>
      </c>
      <c r="U624">
        <v>1.3694634287909299E-2</v>
      </c>
      <c r="V624">
        <v>1.0666842446713299E-2</v>
      </c>
      <c r="W624">
        <v>2.01575175313311E-2</v>
      </c>
      <c r="X624">
        <v>1.43405706322662E-2</v>
      </c>
      <c r="Y624">
        <v>1.60652999782195E-2</v>
      </c>
      <c r="Z624">
        <v>1.9569832871541001E-2</v>
      </c>
      <c r="AA624">
        <v>1.3076147584385999E-2</v>
      </c>
      <c r="AB624">
        <v>1.3422862018587301E-2</v>
      </c>
      <c r="AC624">
        <v>1.17271951395625E-2</v>
      </c>
      <c r="AD624">
        <v>1.34491639548462E-2</v>
      </c>
    </row>
    <row r="625" spans="1:30" x14ac:dyDescent="0.25">
      <c r="A625">
        <v>1.2204724233986199</v>
      </c>
      <c r="B625">
        <v>0.94780412962188698</v>
      </c>
      <c r="C625">
        <v>1.12963753044299</v>
      </c>
      <c r="D625">
        <v>0.95918460746490497</v>
      </c>
      <c r="E625">
        <v>1.07527850157516</v>
      </c>
      <c r="F625">
        <v>0.92897529085719099</v>
      </c>
      <c r="G625">
        <v>1.0227242800893299</v>
      </c>
      <c r="H625">
        <v>1.23664581701038</v>
      </c>
      <c r="I625">
        <v>1.13602879199706</v>
      </c>
      <c r="J625">
        <v>1.23648702338898</v>
      </c>
      <c r="K625">
        <v>1.1032373996888201</v>
      </c>
      <c r="L625">
        <v>1.18052292891651</v>
      </c>
      <c r="M625">
        <v>0.91846276856646403</v>
      </c>
      <c r="N625">
        <v>1.03850166750758</v>
      </c>
      <c r="O625">
        <v>0.93891887923509298</v>
      </c>
      <c r="P625">
        <v>1.1742026737362701</v>
      </c>
      <c r="Q625">
        <v>0.91744661575436104</v>
      </c>
      <c r="R625">
        <v>1.03136067863053</v>
      </c>
      <c r="S625">
        <v>1.0332211277062799</v>
      </c>
      <c r="T625">
        <v>1.2263259102236499</v>
      </c>
      <c r="U625">
        <v>1.1310283104468799</v>
      </c>
      <c r="V625">
        <v>1.0842302815951901</v>
      </c>
      <c r="W625">
        <v>1.1543485098920201</v>
      </c>
      <c r="X625">
        <v>1.1249608337894299</v>
      </c>
      <c r="Y625">
        <v>1.17023879145567</v>
      </c>
      <c r="Z625">
        <v>0.98359492836825801</v>
      </c>
      <c r="AA625">
        <v>1.22315194439842</v>
      </c>
      <c r="AB625">
        <v>0.93574666523779904</v>
      </c>
      <c r="AC625">
        <v>1.29717977873704</v>
      </c>
      <c r="AD625">
        <v>1.11511335207565</v>
      </c>
    </row>
    <row r="626" spans="1:30" x14ac:dyDescent="0.25">
      <c r="A626">
        <v>8.6292611799785701E-2</v>
      </c>
      <c r="B626">
        <v>0.10991152333571499</v>
      </c>
      <c r="C626">
        <v>7.0394020225124004E-2</v>
      </c>
      <c r="D626">
        <v>7.1216737047692893E-2</v>
      </c>
      <c r="E626">
        <v>8.0892843062647504E-2</v>
      </c>
      <c r="F626">
        <v>7.0952523981250806E-2</v>
      </c>
      <c r="G626">
        <v>7.4899734920886696E-2</v>
      </c>
      <c r="H626">
        <v>7.4408790572090294E-2</v>
      </c>
      <c r="I626">
        <v>7.42721426518064E-2</v>
      </c>
      <c r="J626">
        <v>9.8543331888851199E-2</v>
      </c>
      <c r="K626">
        <v>9.1486100512170099E-2</v>
      </c>
      <c r="L626">
        <v>8.8244368790689601E-2</v>
      </c>
      <c r="M626">
        <v>8.0995703991901299E-2</v>
      </c>
      <c r="N626">
        <v>7.5039409645556707E-2</v>
      </c>
      <c r="O626">
        <v>9.1358932645308297E-2</v>
      </c>
      <c r="P626">
        <v>7.0238095070966095E-2</v>
      </c>
      <c r="Q626">
        <v>0.100105122411538</v>
      </c>
      <c r="R626">
        <v>9.0383678660316297E-2</v>
      </c>
      <c r="S626">
        <v>9.0266102133157097E-2</v>
      </c>
      <c r="T626">
        <v>7.1071862445312495E-2</v>
      </c>
      <c r="U626">
        <v>9.9416504033878597E-2</v>
      </c>
      <c r="V626">
        <v>0.12707496467048299</v>
      </c>
      <c r="W626">
        <v>7.4191745678700405E-2</v>
      </c>
      <c r="X626">
        <v>7.5681275127916198E-2</v>
      </c>
      <c r="Y626">
        <v>8.6833050792897104E-2</v>
      </c>
      <c r="Z626">
        <v>8.03394003717115E-2</v>
      </c>
      <c r="AA626">
        <v>7.0523442122683896E-2</v>
      </c>
      <c r="AB626">
        <v>8.5616830823747797E-2</v>
      </c>
      <c r="AC626">
        <v>0.118673519192121</v>
      </c>
      <c r="AD626">
        <v>8.37975752329507E-2</v>
      </c>
    </row>
    <row r="627" spans="1:30" x14ac:dyDescent="0.25">
      <c r="A627">
        <v>1.06302833332485</v>
      </c>
      <c r="B627">
        <v>1.28299483717021</v>
      </c>
      <c r="C627">
        <v>0.91339003798449403</v>
      </c>
      <c r="D627">
        <v>0.70192839258468098</v>
      </c>
      <c r="E627">
        <v>0.84081327837284703</v>
      </c>
      <c r="F627">
        <v>1.5276774794800101</v>
      </c>
      <c r="G627">
        <v>1.21409035488935</v>
      </c>
      <c r="H627">
        <v>0.90186136531160699</v>
      </c>
      <c r="I627">
        <v>1.0552902559352499</v>
      </c>
      <c r="J627">
        <v>1.2148206501143599</v>
      </c>
      <c r="K627">
        <v>0.91694873455128001</v>
      </c>
      <c r="L627">
        <v>1.31360642795937</v>
      </c>
      <c r="M627">
        <v>0.80116721148611003</v>
      </c>
      <c r="N627">
        <v>0.85129371998287795</v>
      </c>
      <c r="O627">
        <v>0.79388170304889105</v>
      </c>
      <c r="P627">
        <v>0.71684924476796497</v>
      </c>
      <c r="Q627">
        <v>1.04273134887071</v>
      </c>
      <c r="R627">
        <v>0.97923701931361395</v>
      </c>
      <c r="S627">
        <v>1.0750010997650401</v>
      </c>
      <c r="T627">
        <v>0.76016853163744802</v>
      </c>
      <c r="U627">
        <v>0.86906609014694503</v>
      </c>
      <c r="V627">
        <v>1.0947782360151701</v>
      </c>
      <c r="W627">
        <v>0.92699076369632605</v>
      </c>
      <c r="X627">
        <v>0.89429533852670695</v>
      </c>
      <c r="Y627">
        <v>1.0245781687778699</v>
      </c>
      <c r="Z627">
        <v>0.88516750669382005</v>
      </c>
      <c r="AA627">
        <v>0.85371741616395203</v>
      </c>
      <c r="AB627">
        <v>0.98675341220235302</v>
      </c>
      <c r="AC627">
        <v>1.2340782872117</v>
      </c>
      <c r="AD627">
        <v>1.0527135071240199</v>
      </c>
    </row>
    <row r="628" spans="1:30" x14ac:dyDescent="0.25">
      <c r="A628">
        <v>0.43144317893533402</v>
      </c>
      <c r="B628">
        <v>0.244424032572019</v>
      </c>
      <c r="C628">
        <v>0.38854019922536798</v>
      </c>
      <c r="D628">
        <v>0.59508306329418603</v>
      </c>
      <c r="E628">
        <v>0.50956701389979198</v>
      </c>
      <c r="F628">
        <v>0.22817928761328901</v>
      </c>
      <c r="G628">
        <v>0.24794044572802601</v>
      </c>
      <c r="H628">
        <v>0.32894314965184202</v>
      </c>
      <c r="I628">
        <v>0.38183022420761897</v>
      </c>
      <c r="J628">
        <v>0.260174609271831</v>
      </c>
      <c r="K628">
        <v>0.37726000158568801</v>
      </c>
      <c r="L628">
        <v>0.24375504087060701</v>
      </c>
      <c r="M628">
        <v>0.39978625306715498</v>
      </c>
      <c r="N628">
        <v>0.40773153694055198</v>
      </c>
      <c r="O628">
        <v>0.52555070424351302</v>
      </c>
      <c r="P628">
        <v>0.46120558608646101</v>
      </c>
      <c r="Q628">
        <v>0.37450388295755899</v>
      </c>
      <c r="R628">
        <v>0.30621056648808298</v>
      </c>
      <c r="S628">
        <v>0.27591520435823402</v>
      </c>
      <c r="T628">
        <v>0.39679244295918498</v>
      </c>
      <c r="U628">
        <v>0.40883746238889501</v>
      </c>
      <c r="V628">
        <v>0.38442609295963898</v>
      </c>
      <c r="W628">
        <v>0.37460941274949799</v>
      </c>
      <c r="X628">
        <v>0.313943841525131</v>
      </c>
      <c r="Y628">
        <v>0.290060238555928</v>
      </c>
      <c r="Z628">
        <v>0.443026044992683</v>
      </c>
      <c r="AA628">
        <v>0.37313636304704101</v>
      </c>
      <c r="AB628">
        <v>0.412729951978134</v>
      </c>
      <c r="AC628">
        <v>0.377987359932899</v>
      </c>
      <c r="AD628">
        <v>0.282953114759667</v>
      </c>
    </row>
    <row r="629" spans="1:30" x14ac:dyDescent="0.25">
      <c r="A629">
        <v>1.24087849580321</v>
      </c>
      <c r="B629">
        <v>0.51354751773289797</v>
      </c>
      <c r="C629">
        <v>0.86016296560355998</v>
      </c>
      <c r="D629">
        <v>1.3204759240790001</v>
      </c>
      <c r="E629">
        <v>1.2048280471384101</v>
      </c>
      <c r="F629">
        <v>0.57626531961781702</v>
      </c>
      <c r="G629">
        <v>0.53174606103871902</v>
      </c>
      <c r="H629">
        <v>0.59332821485444498</v>
      </c>
      <c r="I629">
        <v>0.99302286808742202</v>
      </c>
      <c r="J629">
        <v>0.55625295675198805</v>
      </c>
      <c r="K629">
        <v>0.81234969352548003</v>
      </c>
      <c r="L629">
        <v>0.50304239863491995</v>
      </c>
      <c r="M629">
        <v>0.75304494674715206</v>
      </c>
      <c r="N629">
        <v>0.874999178977237</v>
      </c>
      <c r="O629">
        <v>1.17568515779595</v>
      </c>
      <c r="P629">
        <v>0.84580038710112704</v>
      </c>
      <c r="Q629">
        <v>0.87178300358084204</v>
      </c>
      <c r="R629">
        <v>0.55781140674866603</v>
      </c>
      <c r="S629">
        <v>0.51101227218882495</v>
      </c>
      <c r="T629">
        <v>0.68021943631547199</v>
      </c>
      <c r="U629">
        <v>0.87964911324565098</v>
      </c>
      <c r="V629">
        <v>1.07102586293413</v>
      </c>
      <c r="W629">
        <v>0.77520270693308502</v>
      </c>
      <c r="X629">
        <v>0.51341504282459105</v>
      </c>
      <c r="Y629">
        <v>0.50140112212586296</v>
      </c>
      <c r="Z629">
        <v>1.03753175677853</v>
      </c>
      <c r="AA629">
        <v>0.66449928324395802</v>
      </c>
      <c r="AB629">
        <v>1.0607985185761299</v>
      </c>
      <c r="AC629">
        <v>1.13374065783078</v>
      </c>
      <c r="AD629">
        <v>0.53707474473246097</v>
      </c>
    </row>
    <row r="630" spans="1:30" x14ac:dyDescent="0.25">
      <c r="A630">
        <v>8.8870156457008798E-2</v>
      </c>
      <c r="B630">
        <v>8.9738361179085194E-2</v>
      </c>
      <c r="C630">
        <v>8.4834995664765295E-2</v>
      </c>
      <c r="D630">
        <v>8.4372632009743098E-2</v>
      </c>
      <c r="E630">
        <v>8.5388153489563898E-2</v>
      </c>
      <c r="F630">
        <v>9.4083516428727601E-2</v>
      </c>
      <c r="G630">
        <v>8.8806165350474406E-2</v>
      </c>
      <c r="H630">
        <v>8.5042262990898898E-2</v>
      </c>
      <c r="I630">
        <v>8.7229368163935797E-2</v>
      </c>
      <c r="J630">
        <v>8.8432501889142506E-2</v>
      </c>
      <c r="K630">
        <v>8.7118473304671096E-2</v>
      </c>
      <c r="L630">
        <v>8.9768088785812605E-2</v>
      </c>
      <c r="M630">
        <v>8.4975030672915702E-2</v>
      </c>
      <c r="N630">
        <v>8.4976029923314295E-2</v>
      </c>
      <c r="O630">
        <v>8.6690020476449803E-2</v>
      </c>
      <c r="P630">
        <v>8.2939463333731603E-2</v>
      </c>
      <c r="Q630">
        <v>8.9732142654320904E-2</v>
      </c>
      <c r="R630">
        <v>8.6339069842205199E-2</v>
      </c>
      <c r="S630">
        <v>8.6552606092943601E-2</v>
      </c>
      <c r="T630">
        <v>8.3152026793375106E-2</v>
      </c>
      <c r="U630">
        <v>8.70070848846905E-2</v>
      </c>
      <c r="V630">
        <v>9.1256413052539703E-2</v>
      </c>
      <c r="W630">
        <v>8.5115222585156497E-2</v>
      </c>
      <c r="X630">
        <v>8.45019353684517E-2</v>
      </c>
      <c r="Y630">
        <v>8.6351932779723403E-2</v>
      </c>
      <c r="Z630">
        <v>8.5466432665105202E-2</v>
      </c>
      <c r="AA630">
        <v>8.4632859593347001E-2</v>
      </c>
      <c r="AB630">
        <v>8.7796531313692305E-2</v>
      </c>
      <c r="AC630">
        <v>9.5253903915736099E-2</v>
      </c>
      <c r="AD630">
        <v>8.6359223712803995E-2</v>
      </c>
    </row>
    <row r="631" spans="1:30" x14ac:dyDescent="0.25">
      <c r="A631" t="s">
        <v>45</v>
      </c>
    </row>
    <row r="632" spans="1:30" x14ac:dyDescent="0.25">
      <c r="A632">
        <v>0.35</v>
      </c>
      <c r="B632">
        <v>0.35</v>
      </c>
      <c r="C632">
        <v>0.35</v>
      </c>
      <c r="D632">
        <v>0.35</v>
      </c>
      <c r="E632">
        <v>0.35</v>
      </c>
      <c r="F632">
        <v>0.35</v>
      </c>
      <c r="G632">
        <v>0.35</v>
      </c>
      <c r="H632">
        <v>0.35</v>
      </c>
      <c r="I632">
        <v>0.35</v>
      </c>
      <c r="J632">
        <v>0.35</v>
      </c>
      <c r="K632">
        <v>0.35</v>
      </c>
      <c r="L632">
        <v>0.35</v>
      </c>
      <c r="M632">
        <v>0.35</v>
      </c>
      <c r="N632">
        <v>0.35</v>
      </c>
      <c r="O632">
        <v>0.35</v>
      </c>
      <c r="P632">
        <v>0.35</v>
      </c>
      <c r="Q632">
        <v>0.35</v>
      </c>
      <c r="R632">
        <v>0.35</v>
      </c>
      <c r="S632">
        <v>0.35</v>
      </c>
      <c r="T632">
        <v>0.35</v>
      </c>
      <c r="U632">
        <v>0.35</v>
      </c>
      <c r="V632">
        <v>0.35</v>
      </c>
      <c r="W632">
        <v>0.35</v>
      </c>
      <c r="X632">
        <v>0.35</v>
      </c>
      <c r="Y632">
        <v>0.35</v>
      </c>
      <c r="Z632">
        <v>0.35</v>
      </c>
      <c r="AA632">
        <v>0.35</v>
      </c>
      <c r="AB632">
        <v>0.35</v>
      </c>
      <c r="AC632">
        <v>0.35</v>
      </c>
      <c r="AD632">
        <v>0.35</v>
      </c>
    </row>
    <row r="633" spans="1:30" x14ac:dyDescent="0.25">
      <c r="A633">
        <v>2.5</v>
      </c>
      <c r="B633">
        <v>2.5</v>
      </c>
      <c r="C633">
        <v>2.5</v>
      </c>
      <c r="D633">
        <v>2.5</v>
      </c>
      <c r="E633">
        <v>2.5</v>
      </c>
      <c r="F633">
        <v>2.5</v>
      </c>
      <c r="G633">
        <v>2.5</v>
      </c>
      <c r="H633">
        <v>2.5</v>
      </c>
      <c r="I633">
        <v>2.5</v>
      </c>
      <c r="J633">
        <v>2.5</v>
      </c>
      <c r="K633">
        <v>2.5</v>
      </c>
      <c r="L633">
        <v>2.5</v>
      </c>
      <c r="M633">
        <v>2.5</v>
      </c>
      <c r="N633">
        <v>2.5</v>
      </c>
      <c r="O633">
        <v>2.5</v>
      </c>
      <c r="P633">
        <v>2.5</v>
      </c>
      <c r="Q633">
        <v>2.5</v>
      </c>
      <c r="R633">
        <v>2.5</v>
      </c>
      <c r="S633">
        <v>2.5</v>
      </c>
      <c r="T633">
        <v>2.5</v>
      </c>
      <c r="U633">
        <v>2.5</v>
      </c>
      <c r="V633">
        <v>2.5</v>
      </c>
      <c r="W633">
        <v>2.5</v>
      </c>
      <c r="X633">
        <v>2.5</v>
      </c>
      <c r="Y633">
        <v>2.5</v>
      </c>
      <c r="Z633">
        <v>2.5</v>
      </c>
      <c r="AA633">
        <v>2.5</v>
      </c>
      <c r="AB633">
        <v>2.5</v>
      </c>
      <c r="AC633">
        <v>2.5</v>
      </c>
      <c r="AD633">
        <v>2.5</v>
      </c>
    </row>
    <row r="634" spans="1:30" x14ac:dyDescent="0.25">
      <c r="A634">
        <v>2.34375</v>
      </c>
      <c r="B634">
        <v>1.5625</v>
      </c>
      <c r="C634">
        <v>1.65625</v>
      </c>
      <c r="D634">
        <v>1.59375</v>
      </c>
      <c r="E634">
        <v>1.859375</v>
      </c>
      <c r="F634">
        <v>1.921875</v>
      </c>
      <c r="G634">
        <v>1.890625</v>
      </c>
      <c r="H634">
        <v>1.734375</v>
      </c>
      <c r="I634">
        <v>1.859375</v>
      </c>
      <c r="J634">
        <v>2.359375</v>
      </c>
      <c r="K634">
        <v>2.40625</v>
      </c>
      <c r="L634">
        <v>1.84375</v>
      </c>
      <c r="M634">
        <v>1.5625</v>
      </c>
      <c r="N634">
        <v>1.765625</v>
      </c>
      <c r="O634">
        <v>1.578125</v>
      </c>
      <c r="P634">
        <v>2.0625</v>
      </c>
      <c r="Q634">
        <v>2.25</v>
      </c>
      <c r="R634">
        <v>2.015625</v>
      </c>
      <c r="S634">
        <v>2.296875</v>
      </c>
      <c r="T634">
        <v>1.765625</v>
      </c>
      <c r="U634">
        <v>1.921875</v>
      </c>
      <c r="V634">
        <v>1.515625</v>
      </c>
      <c r="W634">
        <v>2.5</v>
      </c>
      <c r="X634">
        <v>2.28125</v>
      </c>
      <c r="Y634">
        <v>4.265625</v>
      </c>
      <c r="Z634">
        <v>3.609375</v>
      </c>
      <c r="AA634">
        <v>2.46875</v>
      </c>
      <c r="AB634">
        <v>1.984375</v>
      </c>
      <c r="AC634">
        <v>1.96875</v>
      </c>
      <c r="AD634">
        <v>1.9375</v>
      </c>
    </row>
    <row r="635" spans="1:30" x14ac:dyDescent="0.25">
      <c r="A635">
        <v>0.139585449545896</v>
      </c>
      <c r="B635">
        <v>0.20110671990773499</v>
      </c>
      <c r="C635">
        <v>0.26453889580932</v>
      </c>
      <c r="D635">
        <v>0.12506611959111</v>
      </c>
      <c r="E635">
        <v>0.28996845120508602</v>
      </c>
      <c r="F635">
        <v>0.259661375812894</v>
      </c>
      <c r="G635">
        <v>0.232015398600252</v>
      </c>
      <c r="H635">
        <v>0.120966335439602</v>
      </c>
      <c r="I635">
        <v>0.11357710189661401</v>
      </c>
      <c r="J635">
        <v>0.12805768933421499</v>
      </c>
      <c r="K635">
        <v>0.25962258759825002</v>
      </c>
      <c r="L635">
        <v>0.25950625371165797</v>
      </c>
      <c r="M635">
        <v>0.25325125230142997</v>
      </c>
      <c r="N635">
        <v>0.16471669592390201</v>
      </c>
      <c r="O635">
        <v>0.14749322419643801</v>
      </c>
      <c r="P635">
        <v>0.198421527973766</v>
      </c>
      <c r="Q635">
        <v>0.11779551907661399</v>
      </c>
      <c r="R635">
        <v>0.132208495834299</v>
      </c>
      <c r="S635">
        <v>0.18082912758464201</v>
      </c>
      <c r="T635">
        <v>0.105986207366024</v>
      </c>
      <c r="U635">
        <v>0.208307815541459</v>
      </c>
      <c r="V635">
        <v>0.268964658459311</v>
      </c>
      <c r="W635">
        <v>0.25790171071749302</v>
      </c>
      <c r="X635">
        <v>0.26766495415493602</v>
      </c>
      <c r="Y635">
        <v>0.19577900695810299</v>
      </c>
      <c r="Z635">
        <v>0.29864229983531498</v>
      </c>
      <c r="AA635">
        <v>0.24365190265318801</v>
      </c>
      <c r="AB635">
        <v>0.16694933319604099</v>
      </c>
      <c r="AC635">
        <v>0.14412492252581699</v>
      </c>
      <c r="AD635">
        <v>0.18774527729466001</v>
      </c>
    </row>
    <row r="636" spans="1:30" x14ac:dyDescent="0.25">
      <c r="A636">
        <v>5.54463716001713</v>
      </c>
      <c r="B636">
        <v>7.1451949204500096</v>
      </c>
      <c r="C636">
        <v>7.9592730068491901</v>
      </c>
      <c r="D636">
        <v>8.5865382587533592</v>
      </c>
      <c r="E636">
        <v>7.1144113736206398</v>
      </c>
      <c r="F636">
        <v>12.320205896034199</v>
      </c>
      <c r="G636">
        <v>7.0802397103008099</v>
      </c>
      <c r="H636">
        <v>6.8128309546146797</v>
      </c>
      <c r="I636">
        <v>5.6887945266469302</v>
      </c>
      <c r="J636">
        <v>8.0084884976108999</v>
      </c>
      <c r="K636">
        <v>10.929380223108099</v>
      </c>
      <c r="L636">
        <v>8.2894464520402007</v>
      </c>
      <c r="M636">
        <v>8.5167649877678606</v>
      </c>
      <c r="N636">
        <v>13.516579032072899</v>
      </c>
      <c r="O636">
        <v>8.9237937250321409</v>
      </c>
      <c r="P636">
        <v>8.4789579516162004</v>
      </c>
      <c r="Q636">
        <v>5.0482708626589403</v>
      </c>
      <c r="R636">
        <v>8.1621896718275408</v>
      </c>
      <c r="S636">
        <v>9.0315015331411903</v>
      </c>
      <c r="T636">
        <v>6.06998148661265</v>
      </c>
      <c r="U636">
        <v>11.588919257145299</v>
      </c>
      <c r="V636">
        <v>9.7566759957542892</v>
      </c>
      <c r="W636">
        <v>6.1873537566341401</v>
      </c>
      <c r="X636">
        <v>8.1598377412292606</v>
      </c>
      <c r="Y636">
        <v>5.4719360507142998</v>
      </c>
      <c r="Z636">
        <v>5.4403536907232199</v>
      </c>
      <c r="AA636">
        <v>6.7585219711680002</v>
      </c>
      <c r="AB636">
        <v>7.1820791521171801</v>
      </c>
      <c r="AC636">
        <v>10.188384349700801</v>
      </c>
      <c r="AD636">
        <v>9.3394323352633393</v>
      </c>
    </row>
    <row r="637" spans="1:30" x14ac:dyDescent="0.25">
      <c r="A637">
        <v>10.3271334846852</v>
      </c>
      <c r="B637">
        <v>6.8286288956110797</v>
      </c>
      <c r="C637">
        <v>7.8371512997759201</v>
      </c>
      <c r="D637">
        <v>10.0625319379456</v>
      </c>
      <c r="E637">
        <v>9.4938154503475598</v>
      </c>
      <c r="F637">
        <v>9.5492222844357908</v>
      </c>
      <c r="G637">
        <v>6.01908716531495</v>
      </c>
      <c r="H637">
        <v>7.7418149473552296</v>
      </c>
      <c r="I637">
        <v>5.2416664064688696</v>
      </c>
      <c r="J637">
        <v>9.1681805108744108</v>
      </c>
      <c r="K637">
        <v>12.5734547511271</v>
      </c>
      <c r="L637">
        <v>9.3878594433984404</v>
      </c>
      <c r="M637">
        <v>11.051551302688599</v>
      </c>
      <c r="N637">
        <v>6.6649233425988603</v>
      </c>
      <c r="O637">
        <v>10.206048805641901</v>
      </c>
      <c r="P637">
        <v>8.4868262496327098</v>
      </c>
      <c r="Q637">
        <v>8.0959780890655608</v>
      </c>
      <c r="R637">
        <v>8.1794152287509103</v>
      </c>
      <c r="S637">
        <v>7.8183670838299504</v>
      </c>
      <c r="T637">
        <v>5.8408149148463302</v>
      </c>
      <c r="U637">
        <v>12.8252301993006</v>
      </c>
      <c r="V637">
        <v>12.9605066805346</v>
      </c>
      <c r="W637">
        <v>5.74265480423293</v>
      </c>
      <c r="X637">
        <v>6.9179964849183699</v>
      </c>
      <c r="Y637">
        <v>6.1077488838678704</v>
      </c>
      <c r="Z637">
        <v>7.8493509731620303</v>
      </c>
      <c r="AA637">
        <v>10.2568596042703</v>
      </c>
      <c r="AB637">
        <v>12.770711402694801</v>
      </c>
      <c r="AC637">
        <v>12.7956071106636</v>
      </c>
      <c r="AD637">
        <v>5.8929013958371197</v>
      </c>
    </row>
    <row r="638" spans="1:30" x14ac:dyDescent="0.25">
      <c r="A638">
        <v>1.76076496782228E-2</v>
      </c>
      <c r="B638">
        <v>1.7519301128452701E-2</v>
      </c>
      <c r="C638">
        <v>1.51177735601585E-2</v>
      </c>
      <c r="D638">
        <v>1.2972941538066799E-2</v>
      </c>
      <c r="E638">
        <v>1.18150215022007E-2</v>
      </c>
      <c r="F638">
        <v>1.20129525782048E-2</v>
      </c>
      <c r="G638">
        <v>1.9865740944154098E-2</v>
      </c>
      <c r="H638">
        <v>1.9468859687707101E-2</v>
      </c>
      <c r="I638">
        <v>2.0538748612928402E-2</v>
      </c>
      <c r="J638">
        <v>1.40316716738222E-2</v>
      </c>
      <c r="K638">
        <v>1.0561641259950899E-2</v>
      </c>
      <c r="L638">
        <v>1.41210699830676E-2</v>
      </c>
      <c r="M638">
        <v>1.25382259239252E-2</v>
      </c>
      <c r="N638">
        <v>1.07994320311287E-2</v>
      </c>
      <c r="O638">
        <v>1.26785455951141E-2</v>
      </c>
      <c r="P638">
        <v>1.3891361792978099E-2</v>
      </c>
      <c r="Q638">
        <v>1.8168516959296499E-2</v>
      </c>
      <c r="R638">
        <v>1.55680335941123E-2</v>
      </c>
      <c r="S638">
        <v>1.09972674364563E-2</v>
      </c>
      <c r="T638">
        <v>1.8199637680619898E-2</v>
      </c>
      <c r="U638">
        <v>1.06539137939352E-2</v>
      </c>
      <c r="V638">
        <v>1.04196729253278E-2</v>
      </c>
      <c r="W638">
        <v>1.7954951383727401E-2</v>
      </c>
      <c r="X638">
        <v>1.7353142385430301E-2</v>
      </c>
      <c r="Y638">
        <v>2.3340895469913799E-2</v>
      </c>
      <c r="Z638">
        <v>1.6071931907305902E-2</v>
      </c>
      <c r="AA638">
        <v>1.35882928487704E-2</v>
      </c>
      <c r="AB638">
        <v>1.0750613948467699E-2</v>
      </c>
      <c r="AC638">
        <v>1.27801228506402E-2</v>
      </c>
      <c r="AD638">
        <v>1.38995674917819E-2</v>
      </c>
    </row>
    <row r="639" spans="1:30" x14ac:dyDescent="0.25">
      <c r="A639">
        <v>1.0579932675038199</v>
      </c>
      <c r="B639">
        <v>1.0405276119464999</v>
      </c>
      <c r="C639">
        <v>0.90531785916081597</v>
      </c>
      <c r="D639">
        <v>1.0187774480019101</v>
      </c>
      <c r="E639">
        <v>0.91446789393951899</v>
      </c>
      <c r="F639">
        <v>0.95984188375567003</v>
      </c>
      <c r="G639">
        <v>1.29594634385759</v>
      </c>
      <c r="H639">
        <v>1.18280093700517</v>
      </c>
      <c r="I639">
        <v>1.12354167366294</v>
      </c>
      <c r="J639">
        <v>1.15281036038073</v>
      </c>
      <c r="K639">
        <v>1.1004208471094601</v>
      </c>
      <c r="L639">
        <v>1.1184526452232799</v>
      </c>
      <c r="M639">
        <v>1.1238381444823899</v>
      </c>
      <c r="N639">
        <v>1.23302507286896</v>
      </c>
      <c r="O639">
        <v>1.1695365833326301</v>
      </c>
      <c r="P639">
        <v>1.18427886925411</v>
      </c>
      <c r="Q639">
        <v>1.06122489436279</v>
      </c>
      <c r="R639">
        <v>1.0383021421983101</v>
      </c>
      <c r="S639">
        <v>1.06374416342281</v>
      </c>
      <c r="T639">
        <v>1.1854683482263599</v>
      </c>
      <c r="U639">
        <v>1.05470973660829</v>
      </c>
      <c r="V639">
        <v>0.93319757135026005</v>
      </c>
      <c r="W639">
        <v>0.93854039361550301</v>
      </c>
      <c r="X639">
        <v>1.09538800451909</v>
      </c>
      <c r="Y639">
        <v>1.01639539576866</v>
      </c>
      <c r="Z639">
        <v>1.1936971796416</v>
      </c>
      <c r="AA639">
        <v>1.11960624485018</v>
      </c>
      <c r="AB639">
        <v>1.1726596634436901</v>
      </c>
      <c r="AC639">
        <v>1.14994630216334</v>
      </c>
      <c r="AD639">
        <v>1.26988069850385</v>
      </c>
    </row>
    <row r="640" spans="1:30" x14ac:dyDescent="0.25">
      <c r="A640">
        <v>7.2712134634479203E-2</v>
      </c>
      <c r="B640">
        <v>7.0414921534587005E-2</v>
      </c>
      <c r="C640">
        <v>8.03764609432914E-2</v>
      </c>
      <c r="D640">
        <v>7.0376855903300506E-2</v>
      </c>
      <c r="E640">
        <v>8.9899877760900998E-2</v>
      </c>
      <c r="F640">
        <v>7.7511167151921301E-2</v>
      </c>
      <c r="G640">
        <v>7.1950483523462103E-2</v>
      </c>
      <c r="H640">
        <v>8.2163207559784401E-2</v>
      </c>
      <c r="I640">
        <v>8.5260517664348598E-2</v>
      </c>
      <c r="J640">
        <v>7.1131991529156099E-2</v>
      </c>
      <c r="K640">
        <v>8.9689299354977603E-2</v>
      </c>
      <c r="L640">
        <v>7.2399300675910896E-2</v>
      </c>
      <c r="M640">
        <v>7.0229981803606095E-2</v>
      </c>
      <c r="N640">
        <v>7.3515311831960403E-2</v>
      </c>
      <c r="O640">
        <v>7.3062539537662993E-2</v>
      </c>
      <c r="P640">
        <v>8.6340545421285497E-2</v>
      </c>
      <c r="Q640">
        <v>8.8734546782346699E-2</v>
      </c>
      <c r="R640">
        <v>8.0918016398873097E-2</v>
      </c>
      <c r="S640">
        <v>8.9966250245418905E-2</v>
      </c>
      <c r="T640">
        <v>7.4184937185572702E-2</v>
      </c>
      <c r="U640">
        <v>7.8741791999165395E-2</v>
      </c>
      <c r="V640">
        <v>9.5602748377772204E-2</v>
      </c>
      <c r="W640">
        <v>8.1676158511590102E-2</v>
      </c>
      <c r="X640">
        <v>8.1436576220374701E-2</v>
      </c>
      <c r="Y640">
        <v>7.0422912679724795E-2</v>
      </c>
      <c r="Z640">
        <v>0.13428653718818001</v>
      </c>
      <c r="AA640">
        <v>9.5003915498048999E-2</v>
      </c>
      <c r="AB640">
        <v>8.8054165898442893E-2</v>
      </c>
      <c r="AC640">
        <v>7.3367121107956706E-2</v>
      </c>
      <c r="AD640">
        <v>7.2680874635933798E-2</v>
      </c>
    </row>
    <row r="641" spans="1:30" x14ac:dyDescent="0.25">
      <c r="A641">
        <v>0.79346096339306305</v>
      </c>
      <c r="B641">
        <v>0.76363517905340805</v>
      </c>
      <c r="C641">
        <v>1.0405457885518501</v>
      </c>
      <c r="D641">
        <v>0.74152074651873101</v>
      </c>
      <c r="E641">
        <v>0.92412424093671597</v>
      </c>
      <c r="F641">
        <v>1.24485097203727</v>
      </c>
      <c r="G641">
        <v>0.78589281920710796</v>
      </c>
      <c r="H641">
        <v>0.99675088603857398</v>
      </c>
      <c r="I641">
        <v>0.81888729014746797</v>
      </c>
      <c r="J641">
        <v>0.85772559555039096</v>
      </c>
      <c r="K641">
        <v>0.90255575097493801</v>
      </c>
      <c r="L641">
        <v>1.17387182151546</v>
      </c>
      <c r="M641">
        <v>0.758778734585563</v>
      </c>
      <c r="N641">
        <v>0.71129132535985196</v>
      </c>
      <c r="O641">
        <v>0.71817594379170602</v>
      </c>
      <c r="P641">
        <v>0.93213065716578802</v>
      </c>
      <c r="Q641">
        <v>0.797178688939291</v>
      </c>
      <c r="R641">
        <v>1.1669071089177201</v>
      </c>
      <c r="S641">
        <v>0.987615042854321</v>
      </c>
      <c r="T641">
        <v>0.78740599787508603</v>
      </c>
      <c r="U641">
        <v>0.81267064915889398</v>
      </c>
      <c r="V641">
        <v>0.96944615648631005</v>
      </c>
      <c r="W641">
        <v>1.2632474913126499</v>
      </c>
      <c r="X641">
        <v>0.97635392955761202</v>
      </c>
      <c r="Y641">
        <v>1.2844186828731099</v>
      </c>
      <c r="Z641">
        <v>1.0633640606124499</v>
      </c>
      <c r="AA641">
        <v>0.97966092332683596</v>
      </c>
      <c r="AB641">
        <v>0.82358866121834995</v>
      </c>
      <c r="AC641">
        <v>0.85896418517935103</v>
      </c>
      <c r="AD641">
        <v>0.91936644077088603</v>
      </c>
    </row>
    <row r="642" spans="1:30" x14ac:dyDescent="0.25">
      <c r="A642">
        <v>0.52665638006486604</v>
      </c>
      <c r="B642">
        <v>0.45313642506472102</v>
      </c>
      <c r="C642">
        <v>0.492108327313244</v>
      </c>
      <c r="D642">
        <v>0.51455590360983605</v>
      </c>
      <c r="E642">
        <v>0.40587761940352202</v>
      </c>
      <c r="F642">
        <v>0.26062621714466899</v>
      </c>
      <c r="G642">
        <v>0.391188443777025</v>
      </c>
      <c r="H642">
        <v>0.30319113419759203</v>
      </c>
      <c r="I642">
        <v>0.36281357677602499</v>
      </c>
      <c r="J642">
        <v>0.44875750836925998</v>
      </c>
      <c r="K642">
        <v>0.34128377294183299</v>
      </c>
      <c r="L642">
        <v>0.30990903439648199</v>
      </c>
      <c r="M642">
        <v>0.48098951534499501</v>
      </c>
      <c r="N642">
        <v>0.42506758272574902</v>
      </c>
      <c r="O642">
        <v>0.48019637473538601</v>
      </c>
      <c r="P642">
        <v>0.37860691236225202</v>
      </c>
      <c r="Q642">
        <v>0.43654098911806399</v>
      </c>
      <c r="R642">
        <v>0.26372853809332097</v>
      </c>
      <c r="S642">
        <v>0.52032182343477695</v>
      </c>
      <c r="T642">
        <v>0.44291097913481198</v>
      </c>
      <c r="U642">
        <v>0.38759936561228597</v>
      </c>
      <c r="V642">
        <v>0.31685293974342299</v>
      </c>
      <c r="W642">
        <v>0.353508834322592</v>
      </c>
      <c r="X642">
        <v>0.307568524085789</v>
      </c>
      <c r="Y642">
        <v>0.24038881442840401</v>
      </c>
      <c r="Z642">
        <v>0.27747984388611002</v>
      </c>
      <c r="AA642">
        <v>0.34242527422922803</v>
      </c>
      <c r="AB642">
        <v>0.46147316702318197</v>
      </c>
      <c r="AC642">
        <v>0.40138373175341802</v>
      </c>
      <c r="AD642">
        <v>0.46078634606522301</v>
      </c>
    </row>
    <row r="643" spans="1:30" x14ac:dyDescent="0.25">
      <c r="A643">
        <v>1.2589565457769101</v>
      </c>
      <c r="B643">
        <v>0.89227091945419401</v>
      </c>
      <c r="C643">
        <v>1.3361871849268401</v>
      </c>
      <c r="D643">
        <v>1.09345664726587</v>
      </c>
      <c r="E643">
        <v>0.969690931054631</v>
      </c>
      <c r="F643">
        <v>0.54316932238913795</v>
      </c>
      <c r="G643">
        <v>0.70138784358274298</v>
      </c>
      <c r="H643">
        <v>0.56759009517190795</v>
      </c>
      <c r="I643">
        <v>0.64867034904893395</v>
      </c>
      <c r="J643">
        <v>1.01930359128123</v>
      </c>
      <c r="K643">
        <v>0.63652053456044799</v>
      </c>
      <c r="L643">
        <v>0.77026131766705797</v>
      </c>
      <c r="M643">
        <v>1.0203823678972901</v>
      </c>
      <c r="N643">
        <v>0.69766052113370103</v>
      </c>
      <c r="O643">
        <v>0.93978030166551696</v>
      </c>
      <c r="P643">
        <v>0.78648709913555104</v>
      </c>
      <c r="Q643">
        <v>0.91197146656739103</v>
      </c>
      <c r="R643">
        <v>0.53407138392314502</v>
      </c>
      <c r="S643">
        <v>1.3962322302411601</v>
      </c>
      <c r="T643">
        <v>0.88948728689235101</v>
      </c>
      <c r="U643">
        <v>0.72459484141271902</v>
      </c>
      <c r="V643">
        <v>0.614084162287443</v>
      </c>
      <c r="W643">
        <v>0.96718604769105099</v>
      </c>
      <c r="X643">
        <v>0.55907674626139403</v>
      </c>
      <c r="Y643">
        <v>0.51312428675898103</v>
      </c>
      <c r="Z643">
        <v>0.50809328993938196</v>
      </c>
      <c r="AA643">
        <v>0.75901422857110101</v>
      </c>
      <c r="AB643">
        <v>1.08901203185956</v>
      </c>
      <c r="AC643">
        <v>0.805527523742263</v>
      </c>
      <c r="AD643">
        <v>1.0774091700235</v>
      </c>
    </row>
    <row r="644" spans="1:30" x14ac:dyDescent="0.25">
      <c r="A644">
        <v>8.6062682906601101E-2</v>
      </c>
      <c r="B644">
        <v>8.3276863402761803E-2</v>
      </c>
      <c r="C644">
        <v>9.2911893147650401E-2</v>
      </c>
      <c r="D644">
        <v>8.3117537541467695E-2</v>
      </c>
      <c r="E644">
        <v>8.7126062128736401E-2</v>
      </c>
      <c r="F644">
        <v>8.9282536999018502E-2</v>
      </c>
      <c r="G644">
        <v>8.3660809214331194E-2</v>
      </c>
      <c r="H644">
        <v>8.5580506877036805E-2</v>
      </c>
      <c r="I644">
        <v>8.5757349613381204E-2</v>
      </c>
      <c r="J644">
        <v>8.4201194340751198E-2</v>
      </c>
      <c r="K644">
        <v>8.5775339736740397E-2</v>
      </c>
      <c r="L644">
        <v>8.8018673857588603E-2</v>
      </c>
      <c r="M644">
        <v>8.3562141100726295E-2</v>
      </c>
      <c r="N644">
        <v>8.7606746251868706E-2</v>
      </c>
      <c r="O644">
        <v>8.3463547510962702E-2</v>
      </c>
      <c r="P644">
        <v>8.6440067684221703E-2</v>
      </c>
      <c r="Q644">
        <v>8.5772382641325001E-2</v>
      </c>
      <c r="R644">
        <v>8.7021778192311106E-2</v>
      </c>
      <c r="S644">
        <v>9.2229717390959698E-2</v>
      </c>
      <c r="T644">
        <v>8.5161434803279104E-2</v>
      </c>
      <c r="U644">
        <v>8.4251764725939801E-2</v>
      </c>
      <c r="V644">
        <v>8.6876783162860696E-2</v>
      </c>
      <c r="W644">
        <v>9.3971513130817003E-2</v>
      </c>
      <c r="X644">
        <v>8.5667605085198495E-2</v>
      </c>
      <c r="Y644">
        <v>8.7957048859329201E-2</v>
      </c>
      <c r="Z644">
        <v>9.0514079784982895E-2</v>
      </c>
      <c r="AA644">
        <v>8.6961173177228304E-2</v>
      </c>
      <c r="AB644">
        <v>8.6361385182802994E-2</v>
      </c>
      <c r="AC644">
        <v>8.4527849483226905E-2</v>
      </c>
      <c r="AD644">
        <v>8.8558941947186304E-2</v>
      </c>
    </row>
    <row r="645" spans="1:30" x14ac:dyDescent="0.25">
      <c r="A645" t="s">
        <v>46</v>
      </c>
    </row>
    <row r="646" spans="1:30" x14ac:dyDescent="0.25">
      <c r="A646">
        <v>0.35</v>
      </c>
      <c r="B646">
        <v>0.35</v>
      </c>
      <c r="C646">
        <v>0.35</v>
      </c>
      <c r="D646">
        <v>0.35</v>
      </c>
      <c r="E646">
        <v>0.35</v>
      </c>
      <c r="F646">
        <v>0.35</v>
      </c>
      <c r="G646">
        <v>0.35</v>
      </c>
      <c r="H646">
        <v>0.35</v>
      </c>
      <c r="I646">
        <v>0.35</v>
      </c>
      <c r="J646">
        <v>0.35</v>
      </c>
      <c r="K646">
        <v>0.35</v>
      </c>
      <c r="L646">
        <v>0.35</v>
      </c>
      <c r="M646">
        <v>0.35</v>
      </c>
      <c r="N646">
        <v>0.35</v>
      </c>
      <c r="O646">
        <v>0.35</v>
      </c>
      <c r="P646">
        <v>0.35</v>
      </c>
      <c r="Q646">
        <v>0.35</v>
      </c>
      <c r="R646">
        <v>0.35</v>
      </c>
      <c r="S646">
        <v>0.35</v>
      </c>
      <c r="T646">
        <v>0.35</v>
      </c>
      <c r="U646">
        <v>0.35</v>
      </c>
      <c r="V646">
        <v>0.35</v>
      </c>
      <c r="W646">
        <v>0.35</v>
      </c>
      <c r="X646">
        <v>0.35</v>
      </c>
      <c r="Y646">
        <v>0.35</v>
      </c>
      <c r="Z646">
        <v>0.35</v>
      </c>
      <c r="AA646">
        <v>0.35</v>
      </c>
      <c r="AB646">
        <v>0.35</v>
      </c>
      <c r="AC646">
        <v>0.35</v>
      </c>
      <c r="AD646">
        <v>0.35</v>
      </c>
    </row>
    <row r="647" spans="1:30" x14ac:dyDescent="0.25">
      <c r="A647">
        <v>3</v>
      </c>
      <c r="B647">
        <v>3</v>
      </c>
      <c r="C647">
        <v>3</v>
      </c>
      <c r="D647">
        <v>3</v>
      </c>
      <c r="E647">
        <v>3</v>
      </c>
      <c r="F647">
        <v>3</v>
      </c>
      <c r="G647">
        <v>3</v>
      </c>
      <c r="H647">
        <v>3</v>
      </c>
      <c r="I647">
        <v>3</v>
      </c>
      <c r="J647">
        <v>3</v>
      </c>
      <c r="K647">
        <v>3</v>
      </c>
      <c r="L647">
        <v>3</v>
      </c>
      <c r="M647">
        <v>3</v>
      </c>
      <c r="N647">
        <v>3</v>
      </c>
      <c r="O647">
        <v>3</v>
      </c>
      <c r="P647">
        <v>3</v>
      </c>
      <c r="Q647">
        <v>3</v>
      </c>
      <c r="R647">
        <v>3</v>
      </c>
      <c r="S647">
        <v>3</v>
      </c>
      <c r="T647">
        <v>3</v>
      </c>
      <c r="U647">
        <v>3</v>
      </c>
      <c r="V647">
        <v>3</v>
      </c>
      <c r="W647">
        <v>3</v>
      </c>
      <c r="X647">
        <v>3</v>
      </c>
      <c r="Y647">
        <v>3</v>
      </c>
      <c r="Z647">
        <v>3</v>
      </c>
      <c r="AA647">
        <v>3</v>
      </c>
      <c r="AB647">
        <v>3</v>
      </c>
      <c r="AC647">
        <v>3</v>
      </c>
      <c r="AD647">
        <v>3</v>
      </c>
    </row>
    <row r="648" spans="1:30" x14ac:dyDescent="0.25">
      <c r="A648">
        <v>2.21875</v>
      </c>
      <c r="B648">
        <v>3.890625</v>
      </c>
      <c r="C648">
        <v>4.296875</v>
      </c>
      <c r="D648">
        <v>4.4375</v>
      </c>
      <c r="E648">
        <v>3.671875</v>
      </c>
      <c r="F648">
        <v>3.734375</v>
      </c>
      <c r="G648">
        <v>3.515625</v>
      </c>
      <c r="H648">
        <v>3.640625</v>
      </c>
      <c r="I648">
        <v>3.625</v>
      </c>
      <c r="J648">
        <v>4.484375</v>
      </c>
      <c r="K648">
        <v>2.734375</v>
      </c>
      <c r="L648">
        <v>2.3125</v>
      </c>
      <c r="M648">
        <v>2.171875</v>
      </c>
      <c r="N648">
        <v>2.515625</v>
      </c>
      <c r="O648">
        <v>3.890625</v>
      </c>
      <c r="P648">
        <v>2.96875</v>
      </c>
      <c r="Q648">
        <v>2.484375</v>
      </c>
      <c r="R648">
        <v>2.015625</v>
      </c>
      <c r="S648">
        <v>1.953125</v>
      </c>
      <c r="T648">
        <v>2.671875</v>
      </c>
      <c r="U648">
        <v>2.90625</v>
      </c>
      <c r="V648">
        <v>4.4375</v>
      </c>
      <c r="W648">
        <v>4.421875</v>
      </c>
      <c r="X648">
        <v>4.375</v>
      </c>
      <c r="Y648">
        <v>4.5</v>
      </c>
      <c r="Z648">
        <v>4.296875</v>
      </c>
      <c r="AA648">
        <v>4.4375</v>
      </c>
      <c r="AB648">
        <v>4.453125</v>
      </c>
      <c r="AC648">
        <v>4.53125</v>
      </c>
      <c r="AD648">
        <v>3.9375</v>
      </c>
    </row>
    <row r="649" spans="1:30" x14ac:dyDescent="0.25">
      <c r="A649">
        <v>0.163129948116403</v>
      </c>
      <c r="B649">
        <v>0.23773621534954001</v>
      </c>
      <c r="C649">
        <v>0.22190423945812601</v>
      </c>
      <c r="D649">
        <v>0.16772077463003501</v>
      </c>
      <c r="E649">
        <v>0.28190930840666101</v>
      </c>
      <c r="F649">
        <v>0.231037418290546</v>
      </c>
      <c r="G649">
        <v>0.18151821496031001</v>
      </c>
      <c r="H649">
        <v>0.25814194548458103</v>
      </c>
      <c r="I649">
        <v>0.19345036420408501</v>
      </c>
      <c r="J649">
        <v>0.22921416283805399</v>
      </c>
      <c r="K649">
        <v>0.142016881523883</v>
      </c>
      <c r="L649">
        <v>0.150591475475571</v>
      </c>
      <c r="M649">
        <v>0.233907850516579</v>
      </c>
      <c r="N649">
        <v>0.25827313425575099</v>
      </c>
      <c r="O649">
        <v>0.13450893036712699</v>
      </c>
      <c r="P649">
        <v>0.11992184462109901</v>
      </c>
      <c r="Q649">
        <v>0.170591983581656</v>
      </c>
      <c r="R649">
        <v>0.218299919349563</v>
      </c>
      <c r="S649">
        <v>0.28063617972110699</v>
      </c>
      <c r="T649">
        <v>0.16941014626224299</v>
      </c>
      <c r="U649">
        <v>0.18853099628031</v>
      </c>
      <c r="V649">
        <v>0.137608082643945</v>
      </c>
      <c r="W649">
        <v>0.13666182865155699</v>
      </c>
      <c r="X649">
        <v>0.23546758928598299</v>
      </c>
      <c r="Y649">
        <v>0.28082462825514298</v>
      </c>
      <c r="Z649">
        <v>0.15181615071763599</v>
      </c>
      <c r="AA649">
        <v>0.18308068006553399</v>
      </c>
      <c r="AB649">
        <v>0.25409779193962501</v>
      </c>
      <c r="AC649">
        <v>0.22504223236288201</v>
      </c>
      <c r="AD649">
        <v>0.23225566471393999</v>
      </c>
    </row>
    <row r="650" spans="1:30" x14ac:dyDescent="0.25">
      <c r="A650">
        <v>7.5613188586942899</v>
      </c>
      <c r="B650">
        <v>6.6266183922784396</v>
      </c>
      <c r="C650">
        <v>9.6995578854233404</v>
      </c>
      <c r="D650">
        <v>5.2657603043860002</v>
      </c>
      <c r="E650">
        <v>8.3856858498108604</v>
      </c>
      <c r="F650">
        <v>6.5168295830598604</v>
      </c>
      <c r="G650">
        <v>6.1823903137799503</v>
      </c>
      <c r="H650">
        <v>6.5414835686283599</v>
      </c>
      <c r="I650">
        <v>7.6681713445789201</v>
      </c>
      <c r="J650">
        <v>7.0604388469933701</v>
      </c>
      <c r="K650">
        <v>8.1629143756182501</v>
      </c>
      <c r="L650">
        <v>5.8466847023041204</v>
      </c>
      <c r="M650">
        <v>5.5613022782362496</v>
      </c>
      <c r="N650">
        <v>5.67411482459885</v>
      </c>
      <c r="O650">
        <v>5.4994873367489596</v>
      </c>
      <c r="P650">
        <v>6.2693096973531803</v>
      </c>
      <c r="Q650">
        <v>6.7565499433430398</v>
      </c>
      <c r="R650">
        <v>7.5297399780990197</v>
      </c>
      <c r="S650">
        <v>5.4336741652953702</v>
      </c>
      <c r="T650">
        <v>12.024219174603701</v>
      </c>
      <c r="U650">
        <v>10.089370426628999</v>
      </c>
      <c r="V650">
        <v>11.1326261993513</v>
      </c>
      <c r="W650">
        <v>5.7189466708391299</v>
      </c>
      <c r="X650">
        <v>7.7861765382374397</v>
      </c>
      <c r="Y650">
        <v>7.1263697962091204</v>
      </c>
      <c r="Z650">
        <v>9.2442305553588895</v>
      </c>
      <c r="AA650">
        <v>8.6869613504013508</v>
      </c>
      <c r="AB650">
        <v>10.578758610895701</v>
      </c>
      <c r="AC650">
        <v>8.7507217879560901</v>
      </c>
      <c r="AD650">
        <v>8.2559868836746304</v>
      </c>
    </row>
    <row r="651" spans="1:30" x14ac:dyDescent="0.25">
      <c r="A651">
        <v>8.5252447067620096</v>
      </c>
      <c r="B651">
        <v>8.3159724233069898</v>
      </c>
      <c r="C651">
        <v>7.4481974998604104</v>
      </c>
      <c r="D651">
        <v>7.1809968056267097</v>
      </c>
      <c r="E651">
        <v>5.2922126970216903</v>
      </c>
      <c r="F651">
        <v>10.617103722262501</v>
      </c>
      <c r="G651">
        <v>7.0018197385554197</v>
      </c>
      <c r="H651">
        <v>9.2052084792144004</v>
      </c>
      <c r="I651">
        <v>9.0357864448890695</v>
      </c>
      <c r="J651">
        <v>6.1981158957820801</v>
      </c>
      <c r="K651">
        <v>8.4384079196477195</v>
      </c>
      <c r="L651">
        <v>7.50867518093062</v>
      </c>
      <c r="M651">
        <v>7.1173268867120898</v>
      </c>
      <c r="N651">
        <v>6.4209288710674999</v>
      </c>
      <c r="O651">
        <v>5.7111063918346003</v>
      </c>
      <c r="P651">
        <v>5.6819975870080999</v>
      </c>
      <c r="Q651">
        <v>9.2296969440285093</v>
      </c>
      <c r="R651">
        <v>8.9125098325817191</v>
      </c>
      <c r="S651">
        <v>5.30562881069139</v>
      </c>
      <c r="T651">
        <v>6.7205772513149098</v>
      </c>
      <c r="U651">
        <v>10.2168502447275</v>
      </c>
      <c r="V651">
        <v>11.9370007831855</v>
      </c>
      <c r="W651">
        <v>9.9746276861391898</v>
      </c>
      <c r="X651">
        <v>12.776571999482901</v>
      </c>
      <c r="Y651">
        <v>7.3923705362697403</v>
      </c>
      <c r="Z651">
        <v>6.5287877255237996</v>
      </c>
      <c r="AA651">
        <v>11.534651820733</v>
      </c>
      <c r="AB651">
        <v>12.153193603608401</v>
      </c>
      <c r="AC651">
        <v>9.3794786487103696</v>
      </c>
      <c r="AD651">
        <v>10.5142349904655</v>
      </c>
    </row>
    <row r="652" spans="1:30" x14ac:dyDescent="0.25">
      <c r="A652">
        <v>1.4714566369115801E-2</v>
      </c>
      <c r="B652">
        <v>1.6373344663852599E-2</v>
      </c>
      <c r="C652">
        <v>1.35174440153304E-2</v>
      </c>
      <c r="D652">
        <v>1.49205446475994E-2</v>
      </c>
      <c r="E652">
        <v>1.29644324064087E-2</v>
      </c>
      <c r="F652">
        <v>1.2868861794716699E-2</v>
      </c>
      <c r="G652">
        <v>1.8081352430480001E-2</v>
      </c>
      <c r="H652">
        <v>1.26995370439717E-2</v>
      </c>
      <c r="I652">
        <v>1.4220541694008E-2</v>
      </c>
      <c r="J652">
        <v>2.1407004509862701E-2</v>
      </c>
      <c r="K652">
        <v>1.4285054784970099E-2</v>
      </c>
      <c r="L652">
        <v>1.93004008597683E-2</v>
      </c>
      <c r="M652">
        <v>1.5838668255391299E-2</v>
      </c>
      <c r="N652">
        <v>1.7370776578632001E-2</v>
      </c>
      <c r="O652">
        <v>1.9597714696950298E-2</v>
      </c>
      <c r="P652">
        <v>1.7737467632153201E-2</v>
      </c>
      <c r="Q652">
        <v>1.6309851051455701E-2</v>
      </c>
      <c r="R652">
        <v>1.32234487093829E-2</v>
      </c>
      <c r="S652">
        <v>2.60888229412931E-2</v>
      </c>
      <c r="T652">
        <v>1.24318942125327E-2</v>
      </c>
      <c r="U652">
        <v>1.4621939017089299E-2</v>
      </c>
      <c r="V652">
        <v>1.11765454823453E-2</v>
      </c>
      <c r="W652">
        <v>1.52735401160777E-2</v>
      </c>
      <c r="X652">
        <v>1.29721954957535E-2</v>
      </c>
      <c r="Y652">
        <v>1.5104364473537701E-2</v>
      </c>
      <c r="Z652">
        <v>1.34594038468912E-2</v>
      </c>
      <c r="AA652">
        <v>1.0240572964452299E-2</v>
      </c>
      <c r="AB652">
        <v>1.1899959806277701E-2</v>
      </c>
      <c r="AC652">
        <v>1.3343537136731601E-2</v>
      </c>
      <c r="AD652">
        <v>1.27026055108339E-2</v>
      </c>
    </row>
    <row r="653" spans="1:30" x14ac:dyDescent="0.25">
      <c r="A653">
        <v>1.0601291150338299</v>
      </c>
      <c r="B653">
        <v>1.0194414853424301</v>
      </c>
      <c r="C653">
        <v>1.1379742903269601</v>
      </c>
      <c r="D653">
        <v>1.19855475095564</v>
      </c>
      <c r="E653">
        <v>1.0277469139972699</v>
      </c>
      <c r="F653">
        <v>1.1870640792801801</v>
      </c>
      <c r="G653">
        <v>1.01806870850412</v>
      </c>
      <c r="H653">
        <v>1.2887350005746701</v>
      </c>
      <c r="I653">
        <v>1.1489750023033301</v>
      </c>
      <c r="J653">
        <v>1.2690488162476199</v>
      </c>
      <c r="K653">
        <v>1.0753553017727</v>
      </c>
      <c r="L653">
        <v>1.0872050796771</v>
      </c>
      <c r="M653">
        <v>1.20232572955392</v>
      </c>
      <c r="N653">
        <v>0.95157154433999602</v>
      </c>
      <c r="O653">
        <v>1.23090840725756</v>
      </c>
      <c r="P653">
        <v>1.023022669066</v>
      </c>
      <c r="Q653">
        <v>1.1402200614706299</v>
      </c>
      <c r="R653">
        <v>0.96233930681080104</v>
      </c>
      <c r="S653">
        <v>1.1568701557126599</v>
      </c>
      <c r="T653">
        <v>1.2344444272999799</v>
      </c>
      <c r="U653">
        <v>1.2418277828136699</v>
      </c>
      <c r="V653">
        <v>1.06152034856417</v>
      </c>
      <c r="W653">
        <v>1.2638906304077999</v>
      </c>
      <c r="X653">
        <v>1.2349221450139001</v>
      </c>
      <c r="Y653">
        <v>1.1556772106922599</v>
      </c>
      <c r="Z653">
        <v>0.95156202871892603</v>
      </c>
      <c r="AA653">
        <v>1.14313237332448</v>
      </c>
      <c r="AB653">
        <v>1.28418933708353</v>
      </c>
      <c r="AC653">
        <v>1.0688757657599199</v>
      </c>
      <c r="AD653">
        <v>0.92271082624239398</v>
      </c>
    </row>
    <row r="654" spans="1:30" x14ac:dyDescent="0.25">
      <c r="A654">
        <v>7.5630941538483099E-2</v>
      </c>
      <c r="B654">
        <v>8.4983181270413793E-2</v>
      </c>
      <c r="C654">
        <v>7.5603852287691606E-2</v>
      </c>
      <c r="D654">
        <v>0.10418306542695201</v>
      </c>
      <c r="E654">
        <v>8.2486230594334103E-2</v>
      </c>
      <c r="F654">
        <v>9.95045036418538E-2</v>
      </c>
      <c r="G654">
        <v>7.9363487392795001E-2</v>
      </c>
      <c r="H654">
        <v>8.8036711252872504E-2</v>
      </c>
      <c r="I654">
        <v>8.7852601052166801E-2</v>
      </c>
      <c r="J654">
        <v>7.4415272005126695E-2</v>
      </c>
      <c r="K654">
        <v>7.68198486744162E-2</v>
      </c>
      <c r="L654">
        <v>0.107771428764089</v>
      </c>
      <c r="M654">
        <v>8.02984123258427E-2</v>
      </c>
      <c r="N654">
        <v>8.3760169983171706E-2</v>
      </c>
      <c r="O654">
        <v>7.2591623934039604E-2</v>
      </c>
      <c r="P654">
        <v>0.105446667529296</v>
      </c>
      <c r="Q654">
        <v>7.2070106279961105E-2</v>
      </c>
      <c r="R654">
        <v>8.00668424048019E-2</v>
      </c>
      <c r="S654">
        <v>7.0201306609647199E-2</v>
      </c>
      <c r="T654">
        <v>7.3218067654875693E-2</v>
      </c>
      <c r="U654">
        <v>7.3193157906075196E-2</v>
      </c>
      <c r="V654">
        <v>7.5308609941957802E-2</v>
      </c>
      <c r="W654">
        <v>8.4235641184135096E-2</v>
      </c>
      <c r="X654">
        <v>7.6060083853636301E-2</v>
      </c>
      <c r="Y654">
        <v>8.3254316925815905E-2</v>
      </c>
      <c r="Z654">
        <v>8.1273633240092097E-2</v>
      </c>
      <c r="AA654">
        <v>8.3231105837196701E-2</v>
      </c>
      <c r="AB654">
        <v>7.2676757756194504E-2</v>
      </c>
      <c r="AC654">
        <v>8.6411159626285899E-2</v>
      </c>
      <c r="AD654">
        <v>0.119235208593284</v>
      </c>
    </row>
    <row r="655" spans="1:30" x14ac:dyDescent="0.25">
      <c r="A655">
        <v>0.84107963754735104</v>
      </c>
      <c r="B655">
        <v>0.93827087089830796</v>
      </c>
      <c r="C655">
        <v>0.81714880731262396</v>
      </c>
      <c r="D655">
        <v>0.85865557212927501</v>
      </c>
      <c r="E655">
        <v>0.76799105609599905</v>
      </c>
      <c r="F655">
        <v>0.79633705721960402</v>
      </c>
      <c r="G655">
        <v>0.81593952750973198</v>
      </c>
      <c r="H655">
        <v>0.81471497845321295</v>
      </c>
      <c r="I655">
        <v>0.92888378705230801</v>
      </c>
      <c r="J655">
        <v>1.01268845509848</v>
      </c>
      <c r="K655">
        <v>0.89425169953445804</v>
      </c>
      <c r="L655">
        <v>1.04408560869869</v>
      </c>
      <c r="M655">
        <v>0.90055088669082095</v>
      </c>
      <c r="N655">
        <v>0.75515200745698896</v>
      </c>
      <c r="O655">
        <v>1.0054302964550399</v>
      </c>
      <c r="P655">
        <v>1.06089246955715</v>
      </c>
      <c r="Q655">
        <v>0.82833414048045595</v>
      </c>
      <c r="R655">
        <v>0.80202352970511304</v>
      </c>
      <c r="S655">
        <v>0.74321957937443395</v>
      </c>
      <c r="T655">
        <v>0.90173526119626901</v>
      </c>
      <c r="U655">
        <v>0.71741582011864202</v>
      </c>
      <c r="V655">
        <v>0.93645244501935998</v>
      </c>
      <c r="W655">
        <v>0.84506258085987795</v>
      </c>
      <c r="X655">
        <v>0.71368563300472698</v>
      </c>
      <c r="Y655">
        <v>0.73811426719260997</v>
      </c>
      <c r="Z655">
        <v>0.98191143536414904</v>
      </c>
      <c r="AA655">
        <v>0.89674037027279696</v>
      </c>
      <c r="AB655">
        <v>0.74458327240206201</v>
      </c>
      <c r="AC655">
        <v>0.95668544889733598</v>
      </c>
      <c r="AD655">
        <v>0.94325672634193503</v>
      </c>
    </row>
    <row r="656" spans="1:30" x14ac:dyDescent="0.25">
      <c r="A656">
        <v>0.40586007716300598</v>
      </c>
      <c r="B656">
        <v>0.35284815927704299</v>
      </c>
      <c r="C656">
        <v>0.43786074259200902</v>
      </c>
      <c r="D656">
        <v>0.567441128987896</v>
      </c>
      <c r="E656">
        <v>0.42458746148085202</v>
      </c>
      <c r="F656">
        <v>0.445722755041495</v>
      </c>
      <c r="G656">
        <v>0.41844030104509999</v>
      </c>
      <c r="H656">
        <v>0.53324257953197096</v>
      </c>
      <c r="I656">
        <v>0.339047593969445</v>
      </c>
      <c r="J656">
        <v>0.289433998926451</v>
      </c>
      <c r="K656">
        <v>0.34787510084192302</v>
      </c>
      <c r="L656">
        <v>0.28195529788571699</v>
      </c>
      <c r="M656">
        <v>0.43339257178487001</v>
      </c>
      <c r="N656">
        <v>0.45149681838531103</v>
      </c>
      <c r="O656">
        <v>0.47559234851908599</v>
      </c>
      <c r="P656">
        <v>0.31422819806114899</v>
      </c>
      <c r="Q656">
        <v>0.399727791871408</v>
      </c>
      <c r="R656">
        <v>0.465142594991656</v>
      </c>
      <c r="S656">
        <v>0.40443973410795098</v>
      </c>
      <c r="T656">
        <v>0.33193367711747201</v>
      </c>
      <c r="U656">
        <v>0.40952705486419699</v>
      </c>
      <c r="V656">
        <v>0.29322608362258501</v>
      </c>
      <c r="W656">
        <v>0.549788942442207</v>
      </c>
      <c r="X656">
        <v>0.50012015742768501</v>
      </c>
      <c r="Y656">
        <v>0.54418230101200304</v>
      </c>
      <c r="Z656">
        <v>0.314393468268025</v>
      </c>
      <c r="AA656">
        <v>0.52865359429662195</v>
      </c>
      <c r="AB656">
        <v>0.54796217768007904</v>
      </c>
      <c r="AC656">
        <v>0.31764851028074498</v>
      </c>
      <c r="AD656">
        <v>0.33033661574748002</v>
      </c>
    </row>
    <row r="657" spans="1:30" x14ac:dyDescent="0.25">
      <c r="A657">
        <v>0.85839215275592495</v>
      </c>
      <c r="B657">
        <v>0.72153841297311605</v>
      </c>
      <c r="C657">
        <v>0.90048330949873101</v>
      </c>
      <c r="D657">
        <v>1.39591947580029</v>
      </c>
      <c r="E657">
        <v>0.81381787332083</v>
      </c>
      <c r="F657">
        <v>0.96100019649778801</v>
      </c>
      <c r="G657">
        <v>0.82818297734645696</v>
      </c>
      <c r="H657">
        <v>1.2891053012717599</v>
      </c>
      <c r="I657">
        <v>0.67656209136038103</v>
      </c>
      <c r="J657">
        <v>0.51643097083599798</v>
      </c>
      <c r="K657">
        <v>0.684814527151129</v>
      </c>
      <c r="L657">
        <v>0.510913277582703</v>
      </c>
      <c r="M657">
        <v>1.07755323329939</v>
      </c>
      <c r="N657">
        <v>0.899451685259538</v>
      </c>
      <c r="O657">
        <v>1.3122377274691699</v>
      </c>
      <c r="P657">
        <v>0.65288822388660706</v>
      </c>
      <c r="Q657">
        <v>0.83310400023490605</v>
      </c>
      <c r="R657">
        <v>1.0143369969582801</v>
      </c>
      <c r="S657">
        <v>0.68786947705405799</v>
      </c>
      <c r="T657">
        <v>0.58175959159559498</v>
      </c>
      <c r="U657">
        <v>0.64936368254924004</v>
      </c>
      <c r="V657">
        <v>0.52774426077742698</v>
      </c>
      <c r="W657">
        <v>1.3869389313771401</v>
      </c>
      <c r="X657">
        <v>1.0400443019089101</v>
      </c>
      <c r="Y657">
        <v>1.1624959383312701</v>
      </c>
      <c r="Z657">
        <v>0.60644725154368695</v>
      </c>
      <c r="AA657">
        <v>1.37389839040074</v>
      </c>
      <c r="AB657">
        <v>1.17356055850112</v>
      </c>
      <c r="AC657">
        <v>0.62155324097632902</v>
      </c>
      <c r="AD657">
        <v>0.62567076182838199</v>
      </c>
    </row>
    <row r="658" spans="1:30" x14ac:dyDescent="0.25">
      <c r="A658">
        <v>8.4530242574812606E-2</v>
      </c>
      <c r="B658">
        <v>8.5848724089691006E-2</v>
      </c>
      <c r="C658">
        <v>8.6235624218026899E-2</v>
      </c>
      <c r="D658">
        <v>9.0613281534167298E-2</v>
      </c>
      <c r="E658">
        <v>8.8354918440677901E-2</v>
      </c>
      <c r="F658">
        <v>8.7476964179052402E-2</v>
      </c>
      <c r="G658">
        <v>8.4675882981320796E-2</v>
      </c>
      <c r="H658">
        <v>8.6311672098072806E-2</v>
      </c>
      <c r="I658">
        <v>8.5768654537972E-2</v>
      </c>
      <c r="J658">
        <v>8.4801122377332297E-2</v>
      </c>
      <c r="K658">
        <v>8.4886567099887303E-2</v>
      </c>
      <c r="L658">
        <v>8.7958765382581197E-2</v>
      </c>
      <c r="M658">
        <v>8.6588736884529699E-2</v>
      </c>
      <c r="N658">
        <v>8.5447379328759704E-2</v>
      </c>
      <c r="O658">
        <v>8.8091108827564199E-2</v>
      </c>
      <c r="P658">
        <v>8.9763037806172397E-2</v>
      </c>
      <c r="Q658">
        <v>8.4412903778964099E-2</v>
      </c>
      <c r="R658">
        <v>8.4898474936643098E-2</v>
      </c>
      <c r="S658">
        <v>8.3217574145662096E-2</v>
      </c>
      <c r="T658">
        <v>8.6086930995251207E-2</v>
      </c>
      <c r="U658">
        <v>8.4405822988270193E-2</v>
      </c>
      <c r="V658">
        <v>8.54719404457535E-2</v>
      </c>
      <c r="W658">
        <v>8.6190503134819005E-2</v>
      </c>
      <c r="X658">
        <v>8.4694790414368601E-2</v>
      </c>
      <c r="Y658">
        <v>8.6442181818704902E-2</v>
      </c>
      <c r="Z658">
        <v>8.7154241747561201E-2</v>
      </c>
      <c r="AA658">
        <v>8.6999671635137499E-2</v>
      </c>
      <c r="AB658">
        <v>8.4376211516744501E-2</v>
      </c>
      <c r="AC658">
        <v>8.5932713267549699E-2</v>
      </c>
      <c r="AD658">
        <v>9.1960818607736097E-2</v>
      </c>
    </row>
    <row r="659" spans="1:30" x14ac:dyDescent="0.25">
      <c r="A659" t="s">
        <v>47</v>
      </c>
    </row>
    <row r="660" spans="1:30" x14ac:dyDescent="0.25">
      <c r="A660">
        <v>0.35</v>
      </c>
      <c r="B660">
        <v>0.35</v>
      </c>
      <c r="C660">
        <v>0.35</v>
      </c>
      <c r="D660">
        <v>0.35</v>
      </c>
      <c r="E660">
        <v>0.35</v>
      </c>
      <c r="F660">
        <v>0.35</v>
      </c>
      <c r="G660">
        <v>0.35</v>
      </c>
      <c r="H660">
        <v>0.35</v>
      </c>
      <c r="I660">
        <v>0.35</v>
      </c>
      <c r="J660">
        <v>0.35</v>
      </c>
      <c r="K660">
        <v>0.35</v>
      </c>
      <c r="L660">
        <v>0.35</v>
      </c>
      <c r="M660">
        <v>0.35</v>
      </c>
      <c r="N660">
        <v>0.35</v>
      </c>
      <c r="O660">
        <v>0.35</v>
      </c>
      <c r="P660">
        <v>0.35</v>
      </c>
      <c r="Q660">
        <v>0.35</v>
      </c>
      <c r="R660">
        <v>0.35</v>
      </c>
      <c r="S660">
        <v>0.35</v>
      </c>
      <c r="T660">
        <v>0.35</v>
      </c>
      <c r="U660">
        <v>0.35</v>
      </c>
      <c r="V660">
        <v>0.35</v>
      </c>
      <c r="W660">
        <v>0.35</v>
      </c>
      <c r="X660">
        <v>0.35</v>
      </c>
      <c r="Y660">
        <v>0.35</v>
      </c>
      <c r="Z660">
        <v>0.35</v>
      </c>
      <c r="AA660">
        <v>0.35</v>
      </c>
      <c r="AB660">
        <v>0.35</v>
      </c>
      <c r="AC660">
        <v>0.35</v>
      </c>
      <c r="AD660">
        <v>0.35</v>
      </c>
    </row>
    <row r="661" spans="1:30" x14ac:dyDescent="0.25">
      <c r="A661">
        <v>3.5</v>
      </c>
      <c r="B661">
        <v>3.5</v>
      </c>
      <c r="C661">
        <v>3.5</v>
      </c>
      <c r="D661">
        <v>3.5</v>
      </c>
      <c r="E661">
        <v>3.5</v>
      </c>
      <c r="F661">
        <v>3.5</v>
      </c>
      <c r="G661">
        <v>3.5</v>
      </c>
      <c r="H661">
        <v>3.5</v>
      </c>
      <c r="I661">
        <v>3.5</v>
      </c>
      <c r="J661">
        <v>3.5</v>
      </c>
      <c r="K661">
        <v>3.5</v>
      </c>
      <c r="L661">
        <v>3.5</v>
      </c>
      <c r="M661">
        <v>3.5</v>
      </c>
      <c r="N661">
        <v>3.5</v>
      </c>
      <c r="O661">
        <v>3.5</v>
      </c>
      <c r="P661">
        <v>3.5</v>
      </c>
      <c r="Q661">
        <v>3.5</v>
      </c>
      <c r="R661">
        <v>3.5</v>
      </c>
      <c r="S661">
        <v>3.5</v>
      </c>
      <c r="T661">
        <v>3.5</v>
      </c>
      <c r="U661">
        <v>3.5</v>
      </c>
      <c r="V661">
        <v>3.5</v>
      </c>
      <c r="W661">
        <v>3.5</v>
      </c>
      <c r="X661">
        <v>3.5</v>
      </c>
      <c r="Y661">
        <v>3.5</v>
      </c>
      <c r="Z661">
        <v>3.5</v>
      </c>
      <c r="AA661">
        <v>3.5</v>
      </c>
      <c r="AB661">
        <v>3.5</v>
      </c>
      <c r="AC661">
        <v>3.5</v>
      </c>
      <c r="AD661">
        <v>3.5</v>
      </c>
    </row>
    <row r="662" spans="1:30" x14ac:dyDescent="0.25">
      <c r="A662">
        <v>2.453125</v>
      </c>
      <c r="B662">
        <v>3.09375</v>
      </c>
      <c r="C662">
        <v>4.640625</v>
      </c>
      <c r="D662">
        <v>4.375</v>
      </c>
      <c r="E662">
        <v>4.28125</v>
      </c>
      <c r="F662">
        <v>4.28125</v>
      </c>
      <c r="G662">
        <v>4.25</v>
      </c>
      <c r="H662">
        <v>4.390625</v>
      </c>
      <c r="I662">
        <v>4.296875</v>
      </c>
      <c r="J662">
        <v>4.34375</v>
      </c>
      <c r="K662">
        <v>4.46875</v>
      </c>
      <c r="L662">
        <v>4.390625</v>
      </c>
      <c r="M662">
        <v>4.390625</v>
      </c>
      <c r="N662">
        <v>4.5625</v>
      </c>
      <c r="O662">
        <v>4.390625</v>
      </c>
      <c r="P662">
        <v>4.203125</v>
      </c>
      <c r="Q662">
        <v>4.3125</v>
      </c>
      <c r="R662">
        <v>3.75</v>
      </c>
      <c r="S662">
        <v>2.015625</v>
      </c>
      <c r="T662">
        <v>1.734375</v>
      </c>
      <c r="U662">
        <v>2</v>
      </c>
      <c r="V662">
        <v>2.03125</v>
      </c>
      <c r="W662">
        <v>2.03125</v>
      </c>
      <c r="X662">
        <v>1.8125</v>
      </c>
      <c r="Y662">
        <v>1.953125</v>
      </c>
      <c r="Z662">
        <v>1.875</v>
      </c>
      <c r="AA662">
        <v>2.203125</v>
      </c>
      <c r="AB662">
        <v>2.171875</v>
      </c>
      <c r="AC662">
        <v>2.6875</v>
      </c>
      <c r="AD662">
        <v>3.109375</v>
      </c>
    </row>
    <row r="663" spans="1:30" x14ac:dyDescent="0.25">
      <c r="A663">
        <v>0.29960631724241199</v>
      </c>
      <c r="B663">
        <v>0.22728247510838101</v>
      </c>
      <c r="C663">
        <v>0.23538269425977801</v>
      </c>
      <c r="D663">
        <v>0.176589252317917</v>
      </c>
      <c r="E663">
        <v>0.167486604994596</v>
      </c>
      <c r="F663">
        <v>0.21952303062213199</v>
      </c>
      <c r="G663">
        <v>0.15081808810183001</v>
      </c>
      <c r="H663">
        <v>0.150521171773494</v>
      </c>
      <c r="I663">
        <v>0.205022325158879</v>
      </c>
      <c r="J663">
        <v>0.21057927982886501</v>
      </c>
      <c r="K663">
        <v>0.25804266427756301</v>
      </c>
      <c r="L663">
        <v>0.20135849011676199</v>
      </c>
      <c r="M663">
        <v>0.19780615104438501</v>
      </c>
      <c r="N663">
        <v>0.22696798569510501</v>
      </c>
      <c r="O663">
        <v>0.185556387542682</v>
      </c>
      <c r="P663">
        <v>0.13998355466645199</v>
      </c>
      <c r="Q663">
        <v>0.150952795529921</v>
      </c>
      <c r="R663">
        <v>0.25533379254605698</v>
      </c>
      <c r="S663">
        <v>0.239056672365795</v>
      </c>
      <c r="T663">
        <v>0.24043555808873601</v>
      </c>
      <c r="U663">
        <v>0.20307961559811599</v>
      </c>
      <c r="V663">
        <v>0.17181819510777799</v>
      </c>
      <c r="W663">
        <v>0.191461969545939</v>
      </c>
      <c r="X663">
        <v>0.10764886157173401</v>
      </c>
      <c r="Y663">
        <v>0.18311232658986201</v>
      </c>
      <c r="Z663">
        <v>0.15362127373620499</v>
      </c>
      <c r="AA663">
        <v>0.16338148929652599</v>
      </c>
      <c r="AB663">
        <v>0.27143374151862498</v>
      </c>
      <c r="AC663">
        <v>0.20097392829459901</v>
      </c>
      <c r="AD663">
        <v>0.15856661148440601</v>
      </c>
    </row>
    <row r="664" spans="1:30" x14ac:dyDescent="0.25">
      <c r="A664">
        <v>6.1539599273431396</v>
      </c>
      <c r="B664">
        <v>6.01136362137402</v>
      </c>
      <c r="C664">
        <v>9.1533682487275101</v>
      </c>
      <c r="D664">
        <v>6.8369000336224701</v>
      </c>
      <c r="E664">
        <v>11.6195012857797</v>
      </c>
      <c r="F664">
        <v>7.7445612833600999</v>
      </c>
      <c r="G664">
        <v>6.46862441351883</v>
      </c>
      <c r="H664">
        <v>5.5121847142925997</v>
      </c>
      <c r="I664">
        <v>5.2280500180218299</v>
      </c>
      <c r="J664">
        <v>7.2177496767906</v>
      </c>
      <c r="K664">
        <v>8.1352366266661793</v>
      </c>
      <c r="L664">
        <v>5.0958313657068199</v>
      </c>
      <c r="M664">
        <v>6.0612372000946504</v>
      </c>
      <c r="N664">
        <v>6.6556864899789696</v>
      </c>
      <c r="O664">
        <v>5.3224057667217801</v>
      </c>
      <c r="P664">
        <v>7.0261285524920796</v>
      </c>
      <c r="Q664">
        <v>11.494633389010801</v>
      </c>
      <c r="R664">
        <v>10.412578369880899</v>
      </c>
      <c r="S664">
        <v>7.7352112160905397</v>
      </c>
      <c r="T664">
        <v>5.4060915647985102</v>
      </c>
      <c r="U664">
        <v>8.9618097768159704</v>
      </c>
      <c r="V664">
        <v>5.2861059712949503</v>
      </c>
      <c r="W664">
        <v>5.2941773046522496</v>
      </c>
      <c r="X664">
        <v>6.0689898045908803</v>
      </c>
      <c r="Y664">
        <v>5.4757394828511803</v>
      </c>
      <c r="Z664">
        <v>8.3109005151511699</v>
      </c>
      <c r="AA664">
        <v>6.97377518453915</v>
      </c>
      <c r="AB664">
        <v>6.9128962040329096</v>
      </c>
      <c r="AC664">
        <v>9.0023862247242104</v>
      </c>
      <c r="AD664">
        <v>7.9243870519984903</v>
      </c>
    </row>
    <row r="665" spans="1:30" x14ac:dyDescent="0.25">
      <c r="A665">
        <v>9.6509560125857092</v>
      </c>
      <c r="B665">
        <v>6.8074671495300203</v>
      </c>
      <c r="C665">
        <v>8.5443352018781606</v>
      </c>
      <c r="D665">
        <v>8.7786377022273605</v>
      </c>
      <c r="E665">
        <v>11.0548478311162</v>
      </c>
      <c r="F665">
        <v>11.2521577074937</v>
      </c>
      <c r="G665">
        <v>8.4067150215604691</v>
      </c>
      <c r="H665">
        <v>6.4831467403135603</v>
      </c>
      <c r="I665">
        <v>6.8331941355393697</v>
      </c>
      <c r="J665">
        <v>8.9002715490032003</v>
      </c>
      <c r="K665">
        <v>6.6114112052938401</v>
      </c>
      <c r="L665">
        <v>7.0389144439313096</v>
      </c>
      <c r="M665">
        <v>7.9827335255024696</v>
      </c>
      <c r="N665">
        <v>9.5152263000844108</v>
      </c>
      <c r="O665">
        <v>10.2906792096259</v>
      </c>
      <c r="P665">
        <v>7.4483928117339602</v>
      </c>
      <c r="Q665">
        <v>8.8192312881686199</v>
      </c>
      <c r="R665">
        <v>6.1297396943972497</v>
      </c>
      <c r="S665">
        <v>11.4401276547359</v>
      </c>
      <c r="T665">
        <v>9.2549096542032991</v>
      </c>
      <c r="U665">
        <v>7.37896018063757</v>
      </c>
      <c r="V665">
        <v>4.39985190585951</v>
      </c>
      <c r="W665">
        <v>6.0283229698974399</v>
      </c>
      <c r="X665">
        <v>10.368105540246299</v>
      </c>
      <c r="Y665">
        <v>8.3076385900468903</v>
      </c>
      <c r="Z665">
        <v>8.1328575541552102</v>
      </c>
      <c r="AA665">
        <v>6.4798123060965196</v>
      </c>
      <c r="AB665">
        <v>5.8879222410518199</v>
      </c>
      <c r="AC665">
        <v>11.222230453318801</v>
      </c>
      <c r="AD665">
        <v>5.74035575519222</v>
      </c>
    </row>
    <row r="666" spans="1:30" x14ac:dyDescent="0.25">
      <c r="A666">
        <v>1.6805279975444499E-2</v>
      </c>
      <c r="B666">
        <v>2.04803611353594E-2</v>
      </c>
      <c r="C666">
        <v>1.11565294278164E-2</v>
      </c>
      <c r="D666">
        <v>1.4201872098583901E-2</v>
      </c>
      <c r="E666">
        <v>1.18011796820396E-2</v>
      </c>
      <c r="F666">
        <v>1.3380746369264901E-2</v>
      </c>
      <c r="G666">
        <v>1.7291677785703299E-2</v>
      </c>
      <c r="H666">
        <v>2.1613666165746899E-2</v>
      </c>
      <c r="I666">
        <v>1.9538439734455001E-2</v>
      </c>
      <c r="J666">
        <v>1.5154582009345399E-2</v>
      </c>
      <c r="K666">
        <v>1.36443693224157E-2</v>
      </c>
      <c r="L666">
        <v>1.7415706212116602E-2</v>
      </c>
      <c r="M666">
        <v>1.2044462834126E-2</v>
      </c>
      <c r="N666">
        <v>1.81956192062298E-2</v>
      </c>
      <c r="O666">
        <v>1.7124244697697601E-2</v>
      </c>
      <c r="P666">
        <v>1.58046862549815E-2</v>
      </c>
      <c r="Q666">
        <v>1.3202591871454301E-2</v>
      </c>
      <c r="R666">
        <v>1.0889409498967301E-2</v>
      </c>
      <c r="S666">
        <v>1.4558481584071701E-2</v>
      </c>
      <c r="T666">
        <v>1.5765288679733001E-2</v>
      </c>
      <c r="U666">
        <v>1.14725455334865E-2</v>
      </c>
      <c r="V666">
        <v>2.0329350713275601E-2</v>
      </c>
      <c r="W666">
        <v>1.7498876433690101E-2</v>
      </c>
      <c r="X666">
        <v>1.5673492921176001E-2</v>
      </c>
      <c r="Y666">
        <v>2.2625639343241601E-2</v>
      </c>
      <c r="Z666">
        <v>1.4906101185980999E-2</v>
      </c>
      <c r="AA666">
        <v>1.7667276013934301E-2</v>
      </c>
      <c r="AB666">
        <v>1.5869357889945701E-2</v>
      </c>
      <c r="AC666">
        <v>1.21897137124459E-2</v>
      </c>
      <c r="AD666">
        <v>1.38726312064018E-2</v>
      </c>
    </row>
    <row r="667" spans="1:30" x14ac:dyDescent="0.25">
      <c r="A667">
        <v>1.1732907303322899</v>
      </c>
      <c r="B667">
        <v>0.96924288426829697</v>
      </c>
      <c r="C667">
        <v>1.1938297644273601</v>
      </c>
      <c r="D667">
        <v>1.09734264110639</v>
      </c>
      <c r="E667">
        <v>0.99061894899304603</v>
      </c>
      <c r="F667">
        <v>0.97846880445115303</v>
      </c>
      <c r="G667">
        <v>1.1646773857599699</v>
      </c>
      <c r="H667">
        <v>0.982966195038806</v>
      </c>
      <c r="I667">
        <v>0.98636548087736498</v>
      </c>
      <c r="J667">
        <v>1.1455200161562</v>
      </c>
      <c r="K667">
        <v>1.10130575767171</v>
      </c>
      <c r="L667">
        <v>1.2268805486830701</v>
      </c>
      <c r="M667">
        <v>1.05678597487214</v>
      </c>
      <c r="N667">
        <v>0.99692256709872196</v>
      </c>
      <c r="O667">
        <v>1.12607864598975</v>
      </c>
      <c r="P667">
        <v>1.09476158261567</v>
      </c>
      <c r="Q667">
        <v>1.03665669067377</v>
      </c>
      <c r="R667">
        <v>1.1504246747083799</v>
      </c>
      <c r="S667">
        <v>1.20751835916231</v>
      </c>
      <c r="T667">
        <v>1.0726087477344599</v>
      </c>
      <c r="U667">
        <v>0.98007149867096099</v>
      </c>
      <c r="V667">
        <v>1.14638244631394</v>
      </c>
      <c r="W667">
        <v>1.0003327197451</v>
      </c>
      <c r="X667">
        <v>0.99664407875967997</v>
      </c>
      <c r="Y667">
        <v>0.90950390727474295</v>
      </c>
      <c r="Z667">
        <v>1.2736509414855499</v>
      </c>
      <c r="AA667">
        <v>1.1232979485577499</v>
      </c>
      <c r="AB667">
        <v>1.10809511365429</v>
      </c>
      <c r="AC667">
        <v>1.05236139419646</v>
      </c>
      <c r="AD667">
        <v>1.0175987246764</v>
      </c>
    </row>
    <row r="668" spans="1:30" x14ac:dyDescent="0.25">
      <c r="A668">
        <v>7.47978186675477E-2</v>
      </c>
      <c r="B668">
        <v>7.0786453610182404E-2</v>
      </c>
      <c r="C668">
        <v>0.10160172299654401</v>
      </c>
      <c r="D668">
        <v>9.1944817812414203E-2</v>
      </c>
      <c r="E668">
        <v>7.6237807239413299E-2</v>
      </c>
      <c r="F668">
        <v>0.10197916956460901</v>
      </c>
      <c r="G668">
        <v>7.6789201704841895E-2</v>
      </c>
      <c r="H668">
        <v>7.7267850556097195E-2</v>
      </c>
      <c r="I668">
        <v>7.0710288575559305E-2</v>
      </c>
      <c r="J668">
        <v>7.4457357077430203E-2</v>
      </c>
      <c r="K668">
        <v>0.106257776190013</v>
      </c>
      <c r="L668">
        <v>0.126959367130068</v>
      </c>
      <c r="M668">
        <v>0.11113779517802699</v>
      </c>
      <c r="N668">
        <v>8.1731059670813094E-2</v>
      </c>
      <c r="O668">
        <v>0.102054892117266</v>
      </c>
      <c r="P668">
        <v>9.5692090543965394E-2</v>
      </c>
      <c r="Q668">
        <v>8.9141332016457103E-2</v>
      </c>
      <c r="R668">
        <v>7.0256525019604305E-2</v>
      </c>
      <c r="S668">
        <v>8.00808136934755E-2</v>
      </c>
      <c r="T668">
        <v>0.102564389047065</v>
      </c>
      <c r="U668">
        <v>7.1600979400858605E-2</v>
      </c>
      <c r="V668">
        <v>0.10324012997353001</v>
      </c>
      <c r="W668">
        <v>9.8466660876425499E-2</v>
      </c>
      <c r="X668">
        <v>7.9001098001055606E-2</v>
      </c>
      <c r="Y668">
        <v>9.9525871597025806E-2</v>
      </c>
      <c r="Z668">
        <v>8.2544881637241593E-2</v>
      </c>
      <c r="AA668">
        <v>7.0843339569458999E-2</v>
      </c>
      <c r="AB668">
        <v>7.7186716567665695E-2</v>
      </c>
      <c r="AC668">
        <v>7.9516536592897494E-2</v>
      </c>
      <c r="AD668">
        <v>7.8065200297945503E-2</v>
      </c>
    </row>
    <row r="669" spans="1:30" x14ac:dyDescent="0.25">
      <c r="A669">
        <v>0.730000588699663</v>
      </c>
      <c r="B669">
        <v>0.73296770163111502</v>
      </c>
      <c r="C669">
        <v>1.10732383321042</v>
      </c>
      <c r="D669">
        <v>1.3292094210557399</v>
      </c>
      <c r="E669">
        <v>1.04760440452212</v>
      </c>
      <c r="F669">
        <v>0.97936403929208304</v>
      </c>
      <c r="G669">
        <v>0.81386623071075603</v>
      </c>
      <c r="H669">
        <v>1.06217122428877</v>
      </c>
      <c r="I669">
        <v>0.71112641594924897</v>
      </c>
      <c r="J669">
        <v>0.78360275751536701</v>
      </c>
      <c r="K669">
        <v>1.0620800481978201</v>
      </c>
      <c r="L669">
        <v>1.34017410378985</v>
      </c>
      <c r="M669">
        <v>0.95304890685152499</v>
      </c>
      <c r="N669">
        <v>0.79848622745682196</v>
      </c>
      <c r="O669">
        <v>1.00685427450607</v>
      </c>
      <c r="P669">
        <v>1.11232656520086</v>
      </c>
      <c r="Q669">
        <v>0.98637021558850402</v>
      </c>
      <c r="R669">
        <v>0.88432580150238504</v>
      </c>
      <c r="S669">
        <v>0.89183744966012701</v>
      </c>
      <c r="T669">
        <v>0.87138033036734297</v>
      </c>
      <c r="U669">
        <v>0.84571854627024001</v>
      </c>
      <c r="V669">
        <v>0.89349968729122797</v>
      </c>
      <c r="W669">
        <v>0.90826385065201098</v>
      </c>
      <c r="X669">
        <v>1.0875158133527001</v>
      </c>
      <c r="Y669">
        <v>1.07804954645766</v>
      </c>
      <c r="Z669">
        <v>0.88150432782619303</v>
      </c>
      <c r="AA669">
        <v>0.88554957548178603</v>
      </c>
      <c r="AB669">
        <v>0.90946832032292202</v>
      </c>
      <c r="AC669">
        <v>0.94208304267799203</v>
      </c>
      <c r="AD669">
        <v>0.83526626285894601</v>
      </c>
    </row>
    <row r="670" spans="1:30" x14ac:dyDescent="0.25">
      <c r="A670">
        <v>0.50226350402175801</v>
      </c>
      <c r="B670">
        <v>0.58740713943225398</v>
      </c>
      <c r="C670">
        <v>0.39180004499827698</v>
      </c>
      <c r="D670">
        <v>0.310286567907957</v>
      </c>
      <c r="E670">
        <v>0.38362403272128598</v>
      </c>
      <c r="F670">
        <v>0.298634454112296</v>
      </c>
      <c r="G670">
        <v>0.47107218878097901</v>
      </c>
      <c r="H670">
        <v>0.35418691742485903</v>
      </c>
      <c r="I670">
        <v>0.59597366132131901</v>
      </c>
      <c r="J670">
        <v>0.59116120009926199</v>
      </c>
      <c r="K670">
        <v>0.29287275367422599</v>
      </c>
      <c r="L670">
        <v>0.28226404898870699</v>
      </c>
      <c r="M670">
        <v>0.459881436244298</v>
      </c>
      <c r="N670">
        <v>0.430417264415212</v>
      </c>
      <c r="O670">
        <v>0.44348277701345301</v>
      </c>
      <c r="P670">
        <v>0.26843340305511199</v>
      </c>
      <c r="Q670">
        <v>0.32851379172598399</v>
      </c>
      <c r="R670">
        <v>0.45695243694468302</v>
      </c>
      <c r="S670">
        <v>0.40072861193332998</v>
      </c>
      <c r="T670">
        <v>0.356476472361692</v>
      </c>
      <c r="U670">
        <v>0.46430316170874197</v>
      </c>
      <c r="V670">
        <v>0.38874388012375299</v>
      </c>
      <c r="W670">
        <v>0.421484697432847</v>
      </c>
      <c r="X670">
        <v>0.33631168547527202</v>
      </c>
      <c r="Y670">
        <v>0.30100138254791697</v>
      </c>
      <c r="Z670">
        <v>0.36185493761402099</v>
      </c>
      <c r="AA670">
        <v>0.46966885253003798</v>
      </c>
      <c r="AB670">
        <v>0.39081119113752799</v>
      </c>
      <c r="AC670">
        <v>0.412143526424674</v>
      </c>
      <c r="AD670">
        <v>0.46092458906321798</v>
      </c>
    </row>
    <row r="671" spans="1:30" x14ac:dyDescent="0.25">
      <c r="A671">
        <v>1.00662051720168</v>
      </c>
      <c r="B671">
        <v>1.2191001649061299</v>
      </c>
      <c r="C671">
        <v>1.0231032036812</v>
      </c>
      <c r="D671">
        <v>0.88282303897040004</v>
      </c>
      <c r="E671">
        <v>0.89834056983039001</v>
      </c>
      <c r="F671">
        <v>0.55690464004393903</v>
      </c>
      <c r="G671">
        <v>1.0575916072249001</v>
      </c>
      <c r="H671">
        <v>0.83818781433697698</v>
      </c>
      <c r="I671">
        <v>1.3006651080671601</v>
      </c>
      <c r="J671">
        <v>1.33132806849049</v>
      </c>
      <c r="K671">
        <v>0.59015322569449402</v>
      </c>
      <c r="L671">
        <v>0.76882982508269604</v>
      </c>
      <c r="M671">
        <v>1.1660241169744301</v>
      </c>
      <c r="N671">
        <v>0.80762788111287698</v>
      </c>
      <c r="O671">
        <v>1.16838852131195</v>
      </c>
      <c r="P671">
        <v>0.53069420450555305</v>
      </c>
      <c r="Q671">
        <v>0.593174438469663</v>
      </c>
      <c r="R671">
        <v>1.07112923400723</v>
      </c>
      <c r="S671">
        <v>0.90049132903173901</v>
      </c>
      <c r="T671">
        <v>0.71730209338331297</v>
      </c>
      <c r="U671">
        <v>1.0829730235328601</v>
      </c>
      <c r="V671">
        <v>0.76201255735657003</v>
      </c>
      <c r="W671">
        <v>0.95163948942561205</v>
      </c>
      <c r="X671">
        <v>0.83812610316024005</v>
      </c>
      <c r="Y671">
        <v>0.57065633758506695</v>
      </c>
      <c r="Z671">
        <v>0.69463075880021496</v>
      </c>
      <c r="AA671">
        <v>1.07748368445558</v>
      </c>
      <c r="AB671">
        <v>0.86563451358988996</v>
      </c>
      <c r="AC671">
        <v>0.95612318472657898</v>
      </c>
      <c r="AD671">
        <v>1.0215142561322901</v>
      </c>
    </row>
    <row r="672" spans="1:30" x14ac:dyDescent="0.25">
      <c r="A672">
        <v>8.5833701707172402E-2</v>
      </c>
      <c r="B672">
        <v>8.4979366610274998E-2</v>
      </c>
      <c r="C672">
        <v>9.2640533001859607E-2</v>
      </c>
      <c r="D672">
        <v>9.2058675096972797E-2</v>
      </c>
      <c r="E672">
        <v>8.9189071180512502E-2</v>
      </c>
      <c r="F672">
        <v>8.7278028357617596E-2</v>
      </c>
      <c r="G672">
        <v>8.5145713387043104E-2</v>
      </c>
      <c r="H672">
        <v>8.7356083892823802E-2</v>
      </c>
      <c r="I672">
        <v>8.3494139783745994E-2</v>
      </c>
      <c r="J672">
        <v>8.6352708070657397E-2</v>
      </c>
      <c r="K672">
        <v>9.0081704613775904E-2</v>
      </c>
      <c r="L672">
        <v>9.4559827157398094E-2</v>
      </c>
      <c r="M672">
        <v>9.0733387030560803E-2</v>
      </c>
      <c r="N672">
        <v>8.6852398974522196E-2</v>
      </c>
      <c r="O672">
        <v>9.1605584523138106E-2</v>
      </c>
      <c r="P672">
        <v>8.7519913357547205E-2</v>
      </c>
      <c r="Q672">
        <v>8.9054362035210402E-2</v>
      </c>
      <c r="R672">
        <v>8.8434373816265593E-2</v>
      </c>
      <c r="S672">
        <v>8.6694878647036303E-2</v>
      </c>
      <c r="T672">
        <v>8.7451815483836903E-2</v>
      </c>
      <c r="U672">
        <v>8.6508697071539603E-2</v>
      </c>
      <c r="V672">
        <v>9.0697656210673494E-2</v>
      </c>
      <c r="W672">
        <v>8.8160877252110206E-2</v>
      </c>
      <c r="X672">
        <v>8.8271758681832596E-2</v>
      </c>
      <c r="Y672">
        <v>9.1698646753589699E-2</v>
      </c>
      <c r="Z672">
        <v>8.5049294999596597E-2</v>
      </c>
      <c r="AA672">
        <v>8.5400842533706903E-2</v>
      </c>
      <c r="AB672">
        <v>8.6425584316335305E-2</v>
      </c>
      <c r="AC672">
        <v>8.5864686202332494E-2</v>
      </c>
      <c r="AD672">
        <v>8.7204806704933302E-2</v>
      </c>
    </row>
    <row r="673" spans="1:30" x14ac:dyDescent="0.25">
      <c r="A673" t="s">
        <v>48</v>
      </c>
    </row>
    <row r="674" spans="1:30" x14ac:dyDescent="0.25">
      <c r="A674">
        <v>0.35</v>
      </c>
      <c r="B674">
        <v>0.35</v>
      </c>
      <c r="C674">
        <v>0.35</v>
      </c>
      <c r="D674">
        <v>0.35</v>
      </c>
      <c r="E674">
        <v>0.35</v>
      </c>
      <c r="F674">
        <v>0.35</v>
      </c>
      <c r="G674">
        <v>0.35</v>
      </c>
      <c r="H674">
        <v>0.35</v>
      </c>
      <c r="I674">
        <v>0.35</v>
      </c>
      <c r="J674">
        <v>0.35</v>
      </c>
      <c r="K674">
        <v>0.35</v>
      </c>
      <c r="L674">
        <v>0.35</v>
      </c>
      <c r="M674">
        <v>0.35</v>
      </c>
      <c r="N674">
        <v>0.35</v>
      </c>
      <c r="O674">
        <v>0.35</v>
      </c>
      <c r="P674">
        <v>0.35</v>
      </c>
      <c r="Q674">
        <v>0.35</v>
      </c>
      <c r="R674">
        <v>0.35</v>
      </c>
      <c r="S674">
        <v>0.35</v>
      </c>
      <c r="T674">
        <v>0.35</v>
      </c>
      <c r="U674">
        <v>0.35</v>
      </c>
      <c r="V674">
        <v>0.35</v>
      </c>
      <c r="W674">
        <v>0.35</v>
      </c>
      <c r="X674">
        <v>0.35</v>
      </c>
      <c r="Y674">
        <v>0.35</v>
      </c>
      <c r="Z674">
        <v>0.35</v>
      </c>
      <c r="AA674">
        <v>0.35</v>
      </c>
      <c r="AB674">
        <v>0.35</v>
      </c>
      <c r="AC674">
        <v>0.35</v>
      </c>
      <c r="AD674">
        <v>0.35</v>
      </c>
    </row>
    <row r="675" spans="1:30" x14ac:dyDescent="0.25">
      <c r="A675">
        <v>4</v>
      </c>
      <c r="B675">
        <v>4</v>
      </c>
      <c r="C675">
        <v>4</v>
      </c>
      <c r="D675">
        <v>4</v>
      </c>
      <c r="E675">
        <v>4</v>
      </c>
      <c r="F675">
        <v>4</v>
      </c>
      <c r="G675">
        <v>4</v>
      </c>
      <c r="H675">
        <v>4</v>
      </c>
      <c r="I675">
        <v>4</v>
      </c>
      <c r="J675">
        <v>4</v>
      </c>
      <c r="K675">
        <v>4</v>
      </c>
      <c r="L675">
        <v>4</v>
      </c>
      <c r="M675">
        <v>4</v>
      </c>
      <c r="N675">
        <v>4</v>
      </c>
      <c r="O675">
        <v>4</v>
      </c>
      <c r="P675">
        <v>4</v>
      </c>
      <c r="Q675">
        <v>4</v>
      </c>
      <c r="R675">
        <v>4</v>
      </c>
      <c r="S675">
        <v>4</v>
      </c>
      <c r="T675">
        <v>4</v>
      </c>
      <c r="U675">
        <v>4</v>
      </c>
      <c r="V675">
        <v>4</v>
      </c>
      <c r="W675">
        <v>4</v>
      </c>
      <c r="X675">
        <v>4</v>
      </c>
      <c r="Y675">
        <v>4</v>
      </c>
      <c r="Z675">
        <v>4</v>
      </c>
      <c r="AA675">
        <v>4</v>
      </c>
      <c r="AB675">
        <v>4</v>
      </c>
      <c r="AC675">
        <v>4</v>
      </c>
      <c r="AD675">
        <v>4</v>
      </c>
    </row>
    <row r="676" spans="1:30" x14ac:dyDescent="0.25">
      <c r="A676">
        <v>3.140625</v>
      </c>
      <c r="B676">
        <v>5.671875</v>
      </c>
      <c r="C676">
        <v>7.015625</v>
      </c>
      <c r="D676">
        <v>4.234375</v>
      </c>
      <c r="E676">
        <v>4.546875</v>
      </c>
      <c r="F676">
        <v>3.65625</v>
      </c>
      <c r="G676">
        <v>2.3125</v>
      </c>
      <c r="H676">
        <v>1.921875</v>
      </c>
      <c r="I676">
        <v>1.765625</v>
      </c>
      <c r="J676">
        <v>2.40625</v>
      </c>
      <c r="K676">
        <v>4.25</v>
      </c>
      <c r="L676">
        <v>4.078125</v>
      </c>
      <c r="M676">
        <v>4.625</v>
      </c>
      <c r="N676">
        <v>3.6875</v>
      </c>
      <c r="O676">
        <v>2.484375</v>
      </c>
      <c r="P676">
        <v>2.28125</v>
      </c>
      <c r="Q676">
        <v>1.703125</v>
      </c>
      <c r="R676">
        <v>1.765625</v>
      </c>
      <c r="S676">
        <v>1.59375</v>
      </c>
      <c r="T676">
        <v>1.5</v>
      </c>
      <c r="U676">
        <v>2.546875</v>
      </c>
      <c r="V676">
        <v>3.0625</v>
      </c>
      <c r="W676">
        <v>3.03125</v>
      </c>
      <c r="X676">
        <v>4.71875</v>
      </c>
      <c r="Y676">
        <v>4.90625</v>
      </c>
      <c r="Z676">
        <v>2.359375</v>
      </c>
      <c r="AA676">
        <v>1.265625</v>
      </c>
      <c r="AB676">
        <v>2.46875</v>
      </c>
      <c r="AC676">
        <v>2.625</v>
      </c>
      <c r="AD676">
        <v>2.75</v>
      </c>
    </row>
    <row r="677" spans="1:30" x14ac:dyDescent="0.25">
      <c r="A677">
        <v>0.22956520702953101</v>
      </c>
      <c r="B677">
        <v>0.193813452342908</v>
      </c>
      <c r="C677">
        <v>0.201590766564861</v>
      </c>
      <c r="D677">
        <v>0.18338585218996101</v>
      </c>
      <c r="E677">
        <v>0.136147184100022</v>
      </c>
      <c r="F677">
        <v>0.236766117600755</v>
      </c>
      <c r="G677">
        <v>0.232779103028014</v>
      </c>
      <c r="H677">
        <v>0.198664174177486</v>
      </c>
      <c r="I677">
        <v>0.108821838241277</v>
      </c>
      <c r="J677">
        <v>0.21305233653515299</v>
      </c>
      <c r="K677">
        <v>0.134469395990584</v>
      </c>
      <c r="L677">
        <v>0.18535243319498099</v>
      </c>
      <c r="M677">
        <v>0.13257632742355899</v>
      </c>
      <c r="N677">
        <v>0.23546723392705499</v>
      </c>
      <c r="O677">
        <v>0.22344778355996001</v>
      </c>
      <c r="P677">
        <v>0.22324393414926699</v>
      </c>
      <c r="Q677">
        <v>0.11820563103000099</v>
      </c>
      <c r="R677">
        <v>0.24795798194604701</v>
      </c>
      <c r="S677">
        <v>0.138131621600914</v>
      </c>
      <c r="T677">
        <v>0.287444174580473</v>
      </c>
      <c r="U677">
        <v>0.23513081533362801</v>
      </c>
      <c r="V677">
        <v>0.28162771464994502</v>
      </c>
      <c r="W677">
        <v>0.29926862232847001</v>
      </c>
      <c r="X677">
        <v>0.109179017697858</v>
      </c>
      <c r="Y677">
        <v>0.25319131047973298</v>
      </c>
      <c r="Z677">
        <v>0.25766325400350298</v>
      </c>
      <c r="AA677">
        <v>0.22774942768182099</v>
      </c>
      <c r="AB677">
        <v>0.167953546941286</v>
      </c>
      <c r="AC677">
        <v>0.202974390924933</v>
      </c>
      <c r="AD677">
        <v>0.199264845805324</v>
      </c>
    </row>
    <row r="678" spans="1:30" x14ac:dyDescent="0.25">
      <c r="A678">
        <v>8.4460376223026898</v>
      </c>
      <c r="B678">
        <v>9.2405572979825301</v>
      </c>
      <c r="C678">
        <v>6.7372148973531898</v>
      </c>
      <c r="D678">
        <v>5.7511370248942999</v>
      </c>
      <c r="E678">
        <v>10.354174925035601</v>
      </c>
      <c r="F678">
        <v>6.2150624235804397</v>
      </c>
      <c r="G678">
        <v>8.26792536798893</v>
      </c>
      <c r="H678">
        <v>10.154347792883501</v>
      </c>
      <c r="I678">
        <v>6.0517623428212204</v>
      </c>
      <c r="J678">
        <v>5.8671903731850801</v>
      </c>
      <c r="K678">
        <v>7.2818127474195604</v>
      </c>
      <c r="L678">
        <v>5.4512665309811101</v>
      </c>
      <c r="M678">
        <v>14.764361310745</v>
      </c>
      <c r="N678">
        <v>5.0514610274104097</v>
      </c>
      <c r="O678">
        <v>6.4527251881338401</v>
      </c>
      <c r="P678">
        <v>10.600403659043399</v>
      </c>
      <c r="Q678">
        <v>6.42336846067065</v>
      </c>
      <c r="R678">
        <v>8.5245725022579908</v>
      </c>
      <c r="S678">
        <v>7.14302866157528</v>
      </c>
      <c r="T678">
        <v>10.3937765045749</v>
      </c>
      <c r="U678">
        <v>9.9686115909436506</v>
      </c>
      <c r="V678">
        <v>6.4703308388355101</v>
      </c>
      <c r="W678">
        <v>12.585198820932799</v>
      </c>
      <c r="X678">
        <v>10.2118606638352</v>
      </c>
      <c r="Y678">
        <v>5.8939015208949996</v>
      </c>
      <c r="Z678">
        <v>5.5602766780547501</v>
      </c>
      <c r="AA678">
        <v>6.8936264330488903</v>
      </c>
      <c r="AB678">
        <v>8.66634333074912</v>
      </c>
      <c r="AC678">
        <v>8.0893721904400895</v>
      </c>
      <c r="AD678">
        <v>5.6709151063272296</v>
      </c>
    </row>
    <row r="679" spans="1:30" x14ac:dyDescent="0.25">
      <c r="A679">
        <v>8.4213220527674597</v>
      </c>
      <c r="B679">
        <v>8.7214829286560303</v>
      </c>
      <c r="C679">
        <v>6.2542411459854401</v>
      </c>
      <c r="D679">
        <v>7.3960568942018696</v>
      </c>
      <c r="E679">
        <v>8.4036253322241006</v>
      </c>
      <c r="F679">
        <v>8.3252356994959609</v>
      </c>
      <c r="G679">
        <v>9.60716833997704</v>
      </c>
      <c r="H679">
        <v>6.33170747187937</v>
      </c>
      <c r="I679">
        <v>6.5396495559718897</v>
      </c>
      <c r="J679">
        <v>9.4570422163704393</v>
      </c>
      <c r="K679">
        <v>6.1419586983495797</v>
      </c>
      <c r="L679">
        <v>5.5279095918035903</v>
      </c>
      <c r="M679">
        <v>7.0583898773995104</v>
      </c>
      <c r="N679">
        <v>4.43508856574425</v>
      </c>
      <c r="O679">
        <v>6.8517902185266699</v>
      </c>
      <c r="P679">
        <v>9.8523495936966903</v>
      </c>
      <c r="Q679">
        <v>8.9255768513514706</v>
      </c>
      <c r="R679">
        <v>8.5832666179281905</v>
      </c>
      <c r="S679">
        <v>8.0715778187480804</v>
      </c>
      <c r="T679">
        <v>7.9478125323875304</v>
      </c>
      <c r="U679">
        <v>9.8422209904646198</v>
      </c>
      <c r="V679">
        <v>9.5641004365215903</v>
      </c>
      <c r="W679">
        <v>10.2621687637919</v>
      </c>
      <c r="X679">
        <v>6.5395287159370801</v>
      </c>
      <c r="Y679">
        <v>6.5546876330797303</v>
      </c>
      <c r="Z679">
        <v>7.8648543267858102</v>
      </c>
      <c r="AA679">
        <v>8.4027380482714094</v>
      </c>
      <c r="AB679">
        <v>6.1711996903711803</v>
      </c>
      <c r="AC679">
        <v>10.196002870157001</v>
      </c>
      <c r="AD679">
        <v>9.0530747855982803</v>
      </c>
    </row>
    <row r="680" spans="1:30" x14ac:dyDescent="0.25">
      <c r="A680">
        <v>1.41377227718547E-2</v>
      </c>
      <c r="B680">
        <v>1.47636919912718E-2</v>
      </c>
      <c r="C680">
        <v>1.9404539447731399E-2</v>
      </c>
      <c r="D680">
        <v>1.6858227861873801E-2</v>
      </c>
      <c r="E680">
        <v>1.2917641254906499E-2</v>
      </c>
      <c r="F680">
        <v>1.42526608415856E-2</v>
      </c>
      <c r="G680">
        <v>1.82378484954735E-2</v>
      </c>
      <c r="H680">
        <v>1.3182250405002399E-2</v>
      </c>
      <c r="I680">
        <v>1.92972018764337E-2</v>
      </c>
      <c r="J680">
        <v>1.43234347805284E-2</v>
      </c>
      <c r="K680">
        <v>1.7636520141057401E-2</v>
      </c>
      <c r="L680">
        <v>2.0153399632153599E-2</v>
      </c>
      <c r="M680">
        <v>1.15275919036586E-2</v>
      </c>
      <c r="N680">
        <v>1.77297230814406E-2</v>
      </c>
      <c r="O680">
        <v>1.54610712466216E-2</v>
      </c>
      <c r="P680">
        <v>1.2623061253179401E-2</v>
      </c>
      <c r="Q680">
        <v>1.32379211315384E-2</v>
      </c>
      <c r="R680">
        <v>1.74621708856438E-2</v>
      </c>
      <c r="S680">
        <v>2.1180537915622799E-2</v>
      </c>
      <c r="T680">
        <v>1.08430119754184E-2</v>
      </c>
      <c r="U680">
        <v>1.4439656937348199E-2</v>
      </c>
      <c r="V680">
        <v>1.07553010882484E-2</v>
      </c>
      <c r="W680">
        <v>1.20134368483203E-2</v>
      </c>
      <c r="X680">
        <v>1.41882952504574E-2</v>
      </c>
      <c r="Y680">
        <v>2.3333614242918702E-2</v>
      </c>
      <c r="Z680">
        <v>1.87602029041334E-2</v>
      </c>
      <c r="AA680">
        <v>1.54468694548989E-2</v>
      </c>
      <c r="AB680">
        <v>1.3326773086994899E-2</v>
      </c>
      <c r="AC680">
        <v>1.61595019672751E-2</v>
      </c>
      <c r="AD680">
        <v>1.46823632497431E-2</v>
      </c>
    </row>
    <row r="681" spans="1:30" x14ac:dyDescent="0.25">
      <c r="A681">
        <v>0.98537845408069902</v>
      </c>
      <c r="B681">
        <v>0.94320378046309905</v>
      </c>
      <c r="C681">
        <v>1.2996285473709701</v>
      </c>
      <c r="D681">
        <v>1.2611586524787799</v>
      </c>
      <c r="E681">
        <v>1.2681930281570699</v>
      </c>
      <c r="F681">
        <v>1.0724833464338199</v>
      </c>
      <c r="G681">
        <v>1.2030678549731599</v>
      </c>
      <c r="H681">
        <v>1.2373180601087099</v>
      </c>
      <c r="I681">
        <v>1.01098984868887</v>
      </c>
      <c r="J681">
        <v>1.1376072623423801</v>
      </c>
      <c r="K681">
        <v>1.01807717014421</v>
      </c>
      <c r="L681">
        <v>1.1630009921720299</v>
      </c>
      <c r="M681">
        <v>1.1024122781568499</v>
      </c>
      <c r="N681">
        <v>1.0354364137134799</v>
      </c>
      <c r="O681">
        <v>1.1480503932650099</v>
      </c>
      <c r="P681">
        <v>0.99456723539125103</v>
      </c>
      <c r="Q681">
        <v>0.98119850942056897</v>
      </c>
      <c r="R681">
        <v>1.08847740660703</v>
      </c>
      <c r="S681">
        <v>1.1590048660494301</v>
      </c>
      <c r="T681">
        <v>1.16469785299177</v>
      </c>
      <c r="U681">
        <v>1.1429903875163301</v>
      </c>
      <c r="V681">
        <v>1.0554550299135601</v>
      </c>
      <c r="W681">
        <v>1.1520899597013099</v>
      </c>
      <c r="X681">
        <v>1.25707758215221</v>
      </c>
      <c r="Y681">
        <v>1.1006332622180699</v>
      </c>
      <c r="Z681">
        <v>0.940765192946734</v>
      </c>
      <c r="AA681">
        <v>1.11707469672398</v>
      </c>
      <c r="AB681">
        <v>1.0047452983669101</v>
      </c>
      <c r="AC681">
        <v>1.2223087774538799</v>
      </c>
      <c r="AD681">
        <v>1.20306100968925</v>
      </c>
    </row>
    <row r="682" spans="1:30" x14ac:dyDescent="0.25">
      <c r="A682">
        <v>8.2574156130774595E-2</v>
      </c>
      <c r="B682">
        <v>7.6125938919376898E-2</v>
      </c>
      <c r="C682">
        <v>8.2855387865037905E-2</v>
      </c>
      <c r="D682">
        <v>7.2782693221209505E-2</v>
      </c>
      <c r="E682">
        <v>8.8739612131609802E-2</v>
      </c>
      <c r="F682">
        <v>9.3496394394085303E-2</v>
      </c>
      <c r="G682">
        <v>7.5958119247152997E-2</v>
      </c>
      <c r="H682">
        <v>7.4971368916216502E-2</v>
      </c>
      <c r="I682">
        <v>7.3908306881666899E-2</v>
      </c>
      <c r="J682">
        <v>9.5758028034536799E-2</v>
      </c>
      <c r="K682">
        <v>8.1443176679732596E-2</v>
      </c>
      <c r="L682">
        <v>8.1920371576489806E-2</v>
      </c>
      <c r="M682">
        <v>7.4276737277897797E-2</v>
      </c>
      <c r="N682">
        <v>7.3745494688761903E-2</v>
      </c>
      <c r="O682">
        <v>7.6054754654859905E-2</v>
      </c>
      <c r="P682">
        <v>7.0166543144223395E-2</v>
      </c>
      <c r="Q682">
        <v>8.2674556933724996E-2</v>
      </c>
      <c r="R682">
        <v>7.2254021204803107E-2</v>
      </c>
      <c r="S682">
        <v>8.4926619515718602E-2</v>
      </c>
      <c r="T682">
        <v>7.4406623522643198E-2</v>
      </c>
      <c r="U682">
        <v>8.0673703988443396E-2</v>
      </c>
      <c r="V682">
        <v>9.7222037742676404E-2</v>
      </c>
      <c r="W682">
        <v>7.51935196391227E-2</v>
      </c>
      <c r="X682">
        <v>8.5919524700218103E-2</v>
      </c>
      <c r="Y682">
        <v>0.111144563848679</v>
      </c>
      <c r="Z682">
        <v>7.7583983186284303E-2</v>
      </c>
      <c r="AA682">
        <v>9.6617310143486096E-2</v>
      </c>
      <c r="AB682">
        <v>7.1176789412899399E-2</v>
      </c>
      <c r="AC682">
        <v>7.5593008458078495E-2</v>
      </c>
      <c r="AD682">
        <v>0.112296680203432</v>
      </c>
    </row>
    <row r="683" spans="1:30" x14ac:dyDescent="0.25">
      <c r="A683">
        <v>0.93046770066544304</v>
      </c>
      <c r="B683">
        <v>0.77375604904683704</v>
      </c>
      <c r="C683">
        <v>1.0049307854960201</v>
      </c>
      <c r="D683">
        <v>0.76479976306714104</v>
      </c>
      <c r="E683">
        <v>1.2293258032185099</v>
      </c>
      <c r="F683">
        <v>0.92726288421117098</v>
      </c>
      <c r="G683">
        <v>0.85520726556208004</v>
      </c>
      <c r="H683">
        <v>0.89206923940029703</v>
      </c>
      <c r="I683">
        <v>0.89031750685144995</v>
      </c>
      <c r="J683">
        <v>1.10287640054731</v>
      </c>
      <c r="K683">
        <v>0.90439290773307901</v>
      </c>
      <c r="L683">
        <v>0.94792892284191699</v>
      </c>
      <c r="M683">
        <v>1.1331045305326</v>
      </c>
      <c r="N683">
        <v>0.84032547462163498</v>
      </c>
      <c r="O683">
        <v>1.2196600939858999</v>
      </c>
      <c r="P683">
        <v>1.12183301760666</v>
      </c>
      <c r="Q683">
        <v>0.79517068564027604</v>
      </c>
      <c r="R683">
        <v>0.90599618785564695</v>
      </c>
      <c r="S683">
        <v>0.83358755874720603</v>
      </c>
      <c r="T683">
        <v>0.95768271105179503</v>
      </c>
      <c r="U683">
        <v>1.1451359753872801</v>
      </c>
      <c r="V683">
        <v>0.88471277284791805</v>
      </c>
      <c r="W683">
        <v>0.91112652205203404</v>
      </c>
      <c r="X683">
        <v>1.3982508591238301</v>
      </c>
      <c r="Y683">
        <v>1.04443073776964</v>
      </c>
      <c r="Z683">
        <v>0.914398528593931</v>
      </c>
      <c r="AA683">
        <v>1.03983774007674</v>
      </c>
      <c r="AB683">
        <v>1.14432510000481</v>
      </c>
      <c r="AC683">
        <v>0.93512901672638304</v>
      </c>
      <c r="AD683">
        <v>1.0892756094626199</v>
      </c>
    </row>
    <row r="684" spans="1:30" x14ac:dyDescent="0.25">
      <c r="A684">
        <v>0.35886056597201799</v>
      </c>
      <c r="B684">
        <v>0.41750503261612099</v>
      </c>
      <c r="C684">
        <v>0.35016140477838198</v>
      </c>
      <c r="D684">
        <v>0.52591253294984197</v>
      </c>
      <c r="E684">
        <v>0.26897077946389403</v>
      </c>
      <c r="F684">
        <v>0.377044234552805</v>
      </c>
      <c r="G684">
        <v>0.33286999891660701</v>
      </c>
      <c r="H684">
        <v>0.33030956503843301</v>
      </c>
      <c r="I684">
        <v>0.40878520087210202</v>
      </c>
      <c r="J684">
        <v>0.35278294843533797</v>
      </c>
      <c r="K684">
        <v>0.51631548493077395</v>
      </c>
      <c r="L684">
        <v>0.37939441136376201</v>
      </c>
      <c r="M684">
        <v>0.29882125591463199</v>
      </c>
      <c r="N684">
        <v>0.48469832014945302</v>
      </c>
      <c r="O684">
        <v>0.29534793719129099</v>
      </c>
      <c r="P684">
        <v>0.36430408011052001</v>
      </c>
      <c r="Q684">
        <v>0.52809369357958302</v>
      </c>
      <c r="R684">
        <v>0.323598141437966</v>
      </c>
      <c r="S684">
        <v>0.356591738719922</v>
      </c>
      <c r="T684">
        <v>0.46958222165119601</v>
      </c>
      <c r="U684">
        <v>0.27934547416677502</v>
      </c>
      <c r="V684">
        <v>0.472997924182531</v>
      </c>
      <c r="W684">
        <v>0.32277766067714703</v>
      </c>
      <c r="X684">
        <v>0.233100687125886</v>
      </c>
      <c r="Y684">
        <v>0.28800094358253597</v>
      </c>
      <c r="Z684">
        <v>0.439465796624539</v>
      </c>
      <c r="AA684">
        <v>0.32325439476377699</v>
      </c>
      <c r="AB684">
        <v>0.36933467001798198</v>
      </c>
      <c r="AC684">
        <v>0.42872880656933499</v>
      </c>
      <c r="AD684">
        <v>0.31595428011176202</v>
      </c>
    </row>
    <row r="685" spans="1:30" x14ac:dyDescent="0.25">
      <c r="A685">
        <v>0.70703499418167304</v>
      </c>
      <c r="B685">
        <v>0.74140165261456703</v>
      </c>
      <c r="C685">
        <v>0.73962986933476305</v>
      </c>
      <c r="D685">
        <v>1.25411537181217</v>
      </c>
      <c r="E685">
        <v>0.56973751968692699</v>
      </c>
      <c r="F685">
        <v>0.84881353390329695</v>
      </c>
      <c r="G685">
        <v>0.55296280529787101</v>
      </c>
      <c r="H685">
        <v>0.60151641391113098</v>
      </c>
      <c r="I685">
        <v>0.87258174089733498</v>
      </c>
      <c r="J685">
        <v>0.92972513406539503</v>
      </c>
      <c r="K685">
        <v>1.20342736476386</v>
      </c>
      <c r="L685">
        <v>0.80993280220054298</v>
      </c>
      <c r="M685">
        <v>0.56261682548982095</v>
      </c>
      <c r="N685">
        <v>1.19262764587951</v>
      </c>
      <c r="O685">
        <v>0.757609865921962</v>
      </c>
      <c r="P685">
        <v>0.91883879606380603</v>
      </c>
      <c r="Q685">
        <v>1.31323152372705</v>
      </c>
      <c r="R685">
        <v>0.58590398615473605</v>
      </c>
      <c r="S685">
        <v>0.55032132319219595</v>
      </c>
      <c r="T685">
        <v>1.1943401605494499</v>
      </c>
      <c r="U685">
        <v>0.56501032063786105</v>
      </c>
      <c r="V685">
        <v>1.1840490137851301</v>
      </c>
      <c r="W685">
        <v>0.543983450055326</v>
      </c>
      <c r="X685">
        <v>0.50200593639330704</v>
      </c>
      <c r="Y685">
        <v>0.52878110443514303</v>
      </c>
      <c r="Z685">
        <v>1.0215116992158699</v>
      </c>
      <c r="AA685">
        <v>0.69523211884585201</v>
      </c>
      <c r="AB685">
        <v>0.98715104637325501</v>
      </c>
      <c r="AC685">
        <v>0.93683502360630899</v>
      </c>
      <c r="AD685">
        <v>0.72409596500833595</v>
      </c>
    </row>
    <row r="686" spans="1:30" x14ac:dyDescent="0.25">
      <c r="A686">
        <v>8.6045293315341304E-2</v>
      </c>
      <c r="B686">
        <v>8.4569081146667904E-2</v>
      </c>
      <c r="C686">
        <v>8.6814954674385506E-2</v>
      </c>
      <c r="D686">
        <v>8.5044632801630604E-2</v>
      </c>
      <c r="E686">
        <v>8.9426566565933993E-2</v>
      </c>
      <c r="F686">
        <v>8.6875244762358E-2</v>
      </c>
      <c r="G686">
        <v>8.5518349574898705E-2</v>
      </c>
      <c r="H686">
        <v>8.6370322127876306E-2</v>
      </c>
      <c r="I686">
        <v>8.4782590839536306E-2</v>
      </c>
      <c r="J686">
        <v>8.8729307081473904E-2</v>
      </c>
      <c r="K686">
        <v>9.1008372617566502E-2</v>
      </c>
      <c r="L686">
        <v>8.7257598229671302E-2</v>
      </c>
      <c r="M686">
        <v>9.1815192333516496E-2</v>
      </c>
      <c r="N686">
        <v>8.7740022612947402E-2</v>
      </c>
      <c r="O686">
        <v>8.9563161647288198E-2</v>
      </c>
      <c r="P686">
        <v>8.9795837513372903E-2</v>
      </c>
      <c r="Q686">
        <v>8.6988875032838101E-2</v>
      </c>
      <c r="R686">
        <v>8.5418940000816401E-2</v>
      </c>
      <c r="S686">
        <v>8.8992449381100194E-2</v>
      </c>
      <c r="T686">
        <v>8.8630598505975794E-2</v>
      </c>
      <c r="U686">
        <v>8.7476573777723193E-2</v>
      </c>
      <c r="V686">
        <v>8.8355956353733903E-2</v>
      </c>
      <c r="W686">
        <v>8.4379650127020603E-2</v>
      </c>
      <c r="X686">
        <v>9.2271269876371603E-2</v>
      </c>
      <c r="Y686">
        <v>9.4329289502221594E-2</v>
      </c>
      <c r="Z686">
        <v>8.6107014477635899E-2</v>
      </c>
      <c r="AA686">
        <v>8.7352440285646898E-2</v>
      </c>
      <c r="AB686">
        <v>9.1173079281386599E-2</v>
      </c>
      <c r="AC686">
        <v>8.7687559122992906E-2</v>
      </c>
      <c r="AD686">
        <v>8.8854942242604706E-2</v>
      </c>
    </row>
    <row r="687" spans="1:30" x14ac:dyDescent="0.25">
      <c r="A687" t="s">
        <v>49</v>
      </c>
    </row>
    <row r="688" spans="1:30" x14ac:dyDescent="0.25">
      <c r="A688">
        <v>0.4</v>
      </c>
      <c r="B688">
        <v>0.4</v>
      </c>
      <c r="C688">
        <v>0.4</v>
      </c>
      <c r="D688">
        <v>0.4</v>
      </c>
      <c r="E688">
        <v>0.4</v>
      </c>
      <c r="F688">
        <v>0.4</v>
      </c>
      <c r="G688">
        <v>0.4</v>
      </c>
      <c r="H688">
        <v>0.4</v>
      </c>
      <c r="I688">
        <v>0.4</v>
      </c>
      <c r="J688">
        <v>0.4</v>
      </c>
      <c r="K688">
        <v>0.4</v>
      </c>
      <c r="L688">
        <v>0.4</v>
      </c>
      <c r="M688">
        <v>0.4</v>
      </c>
      <c r="N688">
        <v>0.4</v>
      </c>
      <c r="O688">
        <v>0.4</v>
      </c>
      <c r="P688">
        <v>0.4</v>
      </c>
      <c r="Q688">
        <v>0.4</v>
      </c>
      <c r="R688">
        <v>0.4</v>
      </c>
      <c r="S688">
        <v>0.4</v>
      </c>
      <c r="T688">
        <v>0.4</v>
      </c>
      <c r="U688">
        <v>0.4</v>
      </c>
      <c r="V688">
        <v>0.4</v>
      </c>
      <c r="W688">
        <v>0.4</v>
      </c>
      <c r="X688">
        <v>0.4</v>
      </c>
      <c r="Y688">
        <v>0.4</v>
      </c>
      <c r="Z688">
        <v>0.4</v>
      </c>
      <c r="AA688">
        <v>0.4</v>
      </c>
      <c r="AB688">
        <v>0.4</v>
      </c>
      <c r="AC688">
        <v>0.4</v>
      </c>
      <c r="AD688">
        <v>0.4</v>
      </c>
    </row>
    <row r="689" spans="1:30" x14ac:dyDescent="0.25">
      <c r="A689">
        <v>1</v>
      </c>
      <c r="B689">
        <v>1</v>
      </c>
      <c r="C689">
        <v>1</v>
      </c>
      <c r="D689">
        <v>1</v>
      </c>
      <c r="E689">
        <v>1</v>
      </c>
      <c r="F689">
        <v>1</v>
      </c>
      <c r="G689">
        <v>1</v>
      </c>
      <c r="H689">
        <v>1</v>
      </c>
      <c r="I689">
        <v>1</v>
      </c>
      <c r="J689">
        <v>1</v>
      </c>
      <c r="K689">
        <v>1</v>
      </c>
      <c r="L689">
        <v>1</v>
      </c>
      <c r="M689">
        <v>1</v>
      </c>
      <c r="N689">
        <v>1</v>
      </c>
      <c r="O689">
        <v>1</v>
      </c>
      <c r="P689">
        <v>1</v>
      </c>
      <c r="Q689">
        <v>1</v>
      </c>
      <c r="R689">
        <v>1</v>
      </c>
      <c r="S689">
        <v>1</v>
      </c>
      <c r="T689">
        <v>1</v>
      </c>
      <c r="U689">
        <v>1</v>
      </c>
      <c r="V689">
        <v>1</v>
      </c>
      <c r="W689">
        <v>1</v>
      </c>
      <c r="X689">
        <v>1</v>
      </c>
      <c r="Y689">
        <v>1</v>
      </c>
      <c r="Z689">
        <v>1</v>
      </c>
      <c r="AA689">
        <v>1</v>
      </c>
      <c r="AB689">
        <v>1</v>
      </c>
      <c r="AC689">
        <v>1</v>
      </c>
      <c r="AD689">
        <v>1</v>
      </c>
    </row>
    <row r="690" spans="1:30" x14ac:dyDescent="0.25">
      <c r="A690">
        <v>4.5625</v>
      </c>
      <c r="B690">
        <v>4.90625</v>
      </c>
      <c r="C690">
        <v>4.46875</v>
      </c>
      <c r="D690">
        <v>4.78125</v>
      </c>
      <c r="E690">
        <v>4.734375</v>
      </c>
      <c r="F690">
        <v>4.90625</v>
      </c>
      <c r="G690">
        <v>3.046875</v>
      </c>
      <c r="H690">
        <v>2.296875</v>
      </c>
      <c r="I690">
        <v>2.421875</v>
      </c>
      <c r="J690">
        <v>2.0625</v>
      </c>
      <c r="K690">
        <v>1.828125</v>
      </c>
      <c r="L690">
        <v>4</v>
      </c>
      <c r="M690">
        <v>4.703125</v>
      </c>
      <c r="N690">
        <v>4.359375</v>
      </c>
      <c r="O690">
        <v>2.421875</v>
      </c>
      <c r="P690">
        <v>2.1875</v>
      </c>
      <c r="Q690">
        <v>1.578125</v>
      </c>
      <c r="R690">
        <v>1.28125</v>
      </c>
      <c r="S690">
        <v>0.765625</v>
      </c>
      <c r="T690">
        <v>1.203125</v>
      </c>
      <c r="U690">
        <v>0.859375</v>
      </c>
      <c r="V690">
        <v>1</v>
      </c>
      <c r="W690">
        <v>1.53125</v>
      </c>
      <c r="X690">
        <v>1.578125</v>
      </c>
      <c r="Y690">
        <v>1.0625</v>
      </c>
      <c r="Z690">
        <v>1.109375</v>
      </c>
      <c r="AA690">
        <v>1.421875</v>
      </c>
      <c r="AB690">
        <v>1.296875</v>
      </c>
      <c r="AC690">
        <v>1.4375</v>
      </c>
      <c r="AD690">
        <v>1.34375</v>
      </c>
    </row>
    <row r="691" spans="1:30" x14ac:dyDescent="0.25">
      <c r="A691">
        <v>0.180935191161683</v>
      </c>
      <c r="B691">
        <v>0.18159005699460101</v>
      </c>
      <c r="C691">
        <v>0.16602204363977899</v>
      </c>
      <c r="D691">
        <v>0.14646584648368399</v>
      </c>
      <c r="E691">
        <v>0.18192033880459299</v>
      </c>
      <c r="F691">
        <v>0.25357508871533202</v>
      </c>
      <c r="G691">
        <v>0.221931722646354</v>
      </c>
      <c r="H691">
        <v>0.22472696597648401</v>
      </c>
      <c r="I691">
        <v>0.207405793043761</v>
      </c>
      <c r="J691">
        <v>0.16912703298287601</v>
      </c>
      <c r="K691">
        <v>0.20930277502792</v>
      </c>
      <c r="L691">
        <v>0.21062198745086699</v>
      </c>
      <c r="M691">
        <v>0.221588905147899</v>
      </c>
      <c r="N691">
        <v>0.16837596420710599</v>
      </c>
      <c r="O691">
        <v>0.15917919989962601</v>
      </c>
      <c r="P691">
        <v>0.215886400883713</v>
      </c>
      <c r="Q691">
        <v>0.25524173970909397</v>
      </c>
      <c r="R691">
        <v>0.168049144003211</v>
      </c>
      <c r="S691">
        <v>0.132435887748205</v>
      </c>
      <c r="T691">
        <v>0.24105958225254001</v>
      </c>
      <c r="U691">
        <v>0.120206007066518</v>
      </c>
      <c r="V691">
        <v>0.17414579151979201</v>
      </c>
      <c r="W691">
        <v>0.239310875461335</v>
      </c>
      <c r="X691">
        <v>0.18260779293822499</v>
      </c>
      <c r="Y691">
        <v>0.198470390661101</v>
      </c>
      <c r="Z691">
        <v>0.21194168256686699</v>
      </c>
      <c r="AA691">
        <v>0.16929982117563699</v>
      </c>
      <c r="AB691">
        <v>0.195580054681809</v>
      </c>
      <c r="AC691">
        <v>0.18583026815077999</v>
      </c>
      <c r="AD691">
        <v>0.15909213841652201</v>
      </c>
    </row>
    <row r="692" spans="1:30" x14ac:dyDescent="0.25">
      <c r="A692">
        <v>7.1813798762931</v>
      </c>
      <c r="B692">
        <v>6.2562101641940098</v>
      </c>
      <c r="C692">
        <v>7.7379615086023197</v>
      </c>
      <c r="D692">
        <v>9.3886337711626808</v>
      </c>
      <c r="E692">
        <v>7.90137325253386</v>
      </c>
      <c r="F692">
        <v>6.4805397396292701</v>
      </c>
      <c r="G692">
        <v>10.6799546644193</v>
      </c>
      <c r="H692">
        <v>6.9753629645424997</v>
      </c>
      <c r="I692">
        <v>8.95348210787661</v>
      </c>
      <c r="J692">
        <v>9.7751263769367291</v>
      </c>
      <c r="K692">
        <v>7.5892158757703401</v>
      </c>
      <c r="L692">
        <v>9.8540463114941108</v>
      </c>
      <c r="M692">
        <v>6.6249656229206302</v>
      </c>
      <c r="N692">
        <v>8.6170824910840995</v>
      </c>
      <c r="O692">
        <v>7.5003829430361302</v>
      </c>
      <c r="P692">
        <v>8.6610547854023707</v>
      </c>
      <c r="Q692">
        <v>6.9812437877732698</v>
      </c>
      <c r="R692">
        <v>11.312446535272001</v>
      </c>
      <c r="S692">
        <v>7.8756254357904201</v>
      </c>
      <c r="T692">
        <v>7.6681234438583301</v>
      </c>
      <c r="U692">
        <v>6.6830066396919001</v>
      </c>
      <c r="V692">
        <v>7.4305861283561496</v>
      </c>
      <c r="W692">
        <v>8.6201316932596299</v>
      </c>
      <c r="X692">
        <v>7.7502582186010596</v>
      </c>
      <c r="Y692">
        <v>12.3317014499726</v>
      </c>
      <c r="Z692">
        <v>7.6022198515463701</v>
      </c>
      <c r="AA692">
        <v>7.8739423481275699</v>
      </c>
      <c r="AB692">
        <v>7.8486821420755302</v>
      </c>
      <c r="AC692">
        <v>8.2337662326826901</v>
      </c>
      <c r="AD692">
        <v>7.6476233367769098</v>
      </c>
    </row>
    <row r="693" spans="1:30" x14ac:dyDescent="0.25">
      <c r="A693">
        <v>9.7581039914634502</v>
      </c>
      <c r="B693">
        <v>4.7035735029389203</v>
      </c>
      <c r="C693">
        <v>10.810556766714001</v>
      </c>
      <c r="D693">
        <v>8.3696299248368398</v>
      </c>
      <c r="E693">
        <v>6.2764010064721099</v>
      </c>
      <c r="F693">
        <v>8.50765178872064</v>
      </c>
      <c r="G693">
        <v>6.6610346233294502</v>
      </c>
      <c r="H693">
        <v>6.0775297795279597</v>
      </c>
      <c r="I693">
        <v>9.4205033201081694</v>
      </c>
      <c r="J693">
        <v>6.6562411486803796</v>
      </c>
      <c r="K693">
        <v>9.8364117234064494</v>
      </c>
      <c r="L693">
        <v>7.0644871233071296</v>
      </c>
      <c r="M693">
        <v>7.7876546830619597</v>
      </c>
      <c r="N693">
        <v>7.0492602656914496</v>
      </c>
      <c r="O693">
        <v>9.7322833906682007</v>
      </c>
      <c r="P693">
        <v>6.7172145366249199</v>
      </c>
      <c r="Q693">
        <v>5.5137937852816403</v>
      </c>
      <c r="R693">
        <v>7.8961365147054696</v>
      </c>
      <c r="S693">
        <v>7.7302329538797299</v>
      </c>
      <c r="T693">
        <v>9.3620400529545709</v>
      </c>
      <c r="U693">
        <v>10.691370191823999</v>
      </c>
      <c r="V693">
        <v>5.1850550885334199</v>
      </c>
      <c r="W693">
        <v>7.3503629982854504</v>
      </c>
      <c r="X693">
        <v>8.7020635423920396</v>
      </c>
      <c r="Y693">
        <v>5.1531250294111404</v>
      </c>
      <c r="Z693">
        <v>6.8119875518628099</v>
      </c>
      <c r="AA693">
        <v>8.9770015398493097</v>
      </c>
      <c r="AB693">
        <v>11.449872358547999</v>
      </c>
      <c r="AC693">
        <v>6.9104969771585596</v>
      </c>
      <c r="AD693">
        <v>8.1931161455398094</v>
      </c>
    </row>
    <row r="694" spans="1:30" x14ac:dyDescent="0.25">
      <c r="A694">
        <v>1.8478930353505299E-2</v>
      </c>
      <c r="B694">
        <v>2.3716305459392101E-2</v>
      </c>
      <c r="C694">
        <v>1.8102373716276699E-2</v>
      </c>
      <c r="D694">
        <v>1.38544196153361E-2</v>
      </c>
      <c r="E694">
        <v>1.5705729484008401E-2</v>
      </c>
      <c r="F694">
        <v>2.1182649811479898E-2</v>
      </c>
      <c r="G694">
        <v>1.2965213076685101E-2</v>
      </c>
      <c r="H694">
        <v>2.0478487706033801E-2</v>
      </c>
      <c r="I694">
        <v>1.3689071949903601E-2</v>
      </c>
      <c r="J694">
        <v>1.5666888312861799E-2</v>
      </c>
      <c r="K694">
        <v>1.9527565555979301E-2</v>
      </c>
      <c r="L694">
        <v>1.42699900707775E-2</v>
      </c>
      <c r="M694">
        <v>2.2594455007629199E-2</v>
      </c>
      <c r="N694">
        <v>1.6344433672423199E-2</v>
      </c>
      <c r="O694">
        <v>1.48860621022966E-2</v>
      </c>
      <c r="P694">
        <v>1.52879541725266E-2</v>
      </c>
      <c r="Q694">
        <v>1.9680755640639098E-2</v>
      </c>
      <c r="R694">
        <v>1.3855695399591E-2</v>
      </c>
      <c r="S694">
        <v>1.6431764749998801E-2</v>
      </c>
      <c r="T694">
        <v>1.5038258235077E-2</v>
      </c>
      <c r="U694">
        <v>1.3897537271367701E-2</v>
      </c>
      <c r="V694">
        <v>1.64830434227504E-2</v>
      </c>
      <c r="W694">
        <v>1.32257318620437E-2</v>
      </c>
      <c r="X694">
        <v>1.59195953008637E-2</v>
      </c>
      <c r="Y694">
        <v>1.01373988090931E-2</v>
      </c>
      <c r="Z694">
        <v>1.4275048763912E-2</v>
      </c>
      <c r="AA694">
        <v>1.55715987225764E-2</v>
      </c>
      <c r="AB694">
        <v>1.3961911047273901E-2</v>
      </c>
      <c r="AC694">
        <v>2.07609925259747E-2</v>
      </c>
      <c r="AD694">
        <v>1.48936985272402E-2</v>
      </c>
    </row>
    <row r="695" spans="1:30" x14ac:dyDescent="0.25">
      <c r="A695">
        <v>1.1011971592844501</v>
      </c>
      <c r="B695">
        <v>1.18075334232397</v>
      </c>
      <c r="C695">
        <v>1.2068949208127799</v>
      </c>
      <c r="D695">
        <v>1.0730405736308799</v>
      </c>
      <c r="E695">
        <v>1.06361521150522</v>
      </c>
      <c r="F695">
        <v>1.0877692972291799</v>
      </c>
      <c r="G695">
        <v>1.1903161160037701</v>
      </c>
      <c r="H695">
        <v>1.00687869957433</v>
      </c>
      <c r="I695">
        <v>0.99513078597004301</v>
      </c>
      <c r="J695">
        <v>1.18016747778104</v>
      </c>
      <c r="K695">
        <v>1.0350957285246101</v>
      </c>
      <c r="L695">
        <v>1.0223049603309</v>
      </c>
      <c r="M695">
        <v>1.12007495777219</v>
      </c>
      <c r="N695">
        <v>1.07598740214049</v>
      </c>
      <c r="O695">
        <v>1.07199665072009</v>
      </c>
      <c r="P695">
        <v>1.0084678894597801</v>
      </c>
      <c r="Q695">
        <v>1.01218332433971</v>
      </c>
      <c r="R695">
        <v>1.124537109534</v>
      </c>
      <c r="S695">
        <v>1.1073668170922699</v>
      </c>
      <c r="T695">
        <v>0.99734492505810302</v>
      </c>
      <c r="U695">
        <v>1.13210507349034</v>
      </c>
      <c r="V695">
        <v>1.05594298832309</v>
      </c>
      <c r="W695">
        <v>1.0116066070254499</v>
      </c>
      <c r="X695">
        <v>1.2488681524808201</v>
      </c>
      <c r="Y695">
        <v>0.92165603471048096</v>
      </c>
      <c r="Z695">
        <v>1.0095629062801199</v>
      </c>
      <c r="AA695">
        <v>1.05116561743571</v>
      </c>
      <c r="AB695">
        <v>1.2662340494048701</v>
      </c>
      <c r="AC695">
        <v>1.1015712650629601</v>
      </c>
      <c r="AD695">
        <v>1.07962132215582</v>
      </c>
    </row>
    <row r="696" spans="1:30" x14ac:dyDescent="0.25">
      <c r="A696">
        <v>9.9310775205652194E-2</v>
      </c>
      <c r="B696">
        <v>7.3500503984968796E-2</v>
      </c>
      <c r="C696">
        <v>9.4771545530821705E-2</v>
      </c>
      <c r="D696">
        <v>0.11608443091237999</v>
      </c>
      <c r="E696">
        <v>0.11108578489972901</v>
      </c>
      <c r="F696">
        <v>0.109743971403909</v>
      </c>
      <c r="G696">
        <v>0.10888967359526799</v>
      </c>
      <c r="H696">
        <v>0.107779279353535</v>
      </c>
      <c r="I696">
        <v>8.8055405042690396E-2</v>
      </c>
      <c r="J696">
        <v>9.8145498079457105E-2</v>
      </c>
      <c r="K696">
        <v>9.6367252989029206E-2</v>
      </c>
      <c r="L696">
        <v>9.1124443143407494E-2</v>
      </c>
      <c r="M696">
        <v>0.106201879142496</v>
      </c>
      <c r="N696">
        <v>9.7887946939226797E-2</v>
      </c>
      <c r="O696">
        <v>0.10930593733178</v>
      </c>
      <c r="P696">
        <v>9.4169887937484098E-2</v>
      </c>
      <c r="Q696">
        <v>9.2133683163846194E-2</v>
      </c>
      <c r="R696">
        <v>9.1769431054377307E-2</v>
      </c>
      <c r="S696">
        <v>8.2808744393831596E-2</v>
      </c>
      <c r="T696">
        <v>0.12063756045905499</v>
      </c>
      <c r="U696">
        <v>8.2798173491386601E-2</v>
      </c>
      <c r="V696">
        <v>7.9484916060906699E-2</v>
      </c>
      <c r="W696">
        <v>0.107980459539845</v>
      </c>
      <c r="X696">
        <v>0.101087358879509</v>
      </c>
      <c r="Y696">
        <v>7.3818988290365206E-2</v>
      </c>
      <c r="Z696">
        <v>0.100277608247752</v>
      </c>
      <c r="AA696">
        <v>8.4875354291472499E-2</v>
      </c>
      <c r="AB696">
        <v>0.113400031660385</v>
      </c>
      <c r="AC696">
        <v>9.8595689560238495E-2</v>
      </c>
      <c r="AD696">
        <v>8.9598313308417998E-2</v>
      </c>
    </row>
    <row r="697" spans="1:30" x14ac:dyDescent="0.25">
      <c r="A697">
        <v>1.05110300080073</v>
      </c>
      <c r="B697">
        <v>0.91394894621395995</v>
      </c>
      <c r="C697">
        <v>0.98927952928073903</v>
      </c>
      <c r="D697">
        <v>0.99767780707340503</v>
      </c>
      <c r="E697">
        <v>0.90445693145757899</v>
      </c>
      <c r="F697">
        <v>1.23194262065799</v>
      </c>
      <c r="G697">
        <v>1.3840700034464599</v>
      </c>
      <c r="H697">
        <v>1.1115210887768201</v>
      </c>
      <c r="I697">
        <v>1.0715137635824199</v>
      </c>
      <c r="J697">
        <v>1.3308570427559601</v>
      </c>
      <c r="K697">
        <v>1.01035724218996</v>
      </c>
      <c r="L697">
        <v>0.75823207328247999</v>
      </c>
      <c r="M697">
        <v>1.44633637819778</v>
      </c>
      <c r="N697">
        <v>0.94360517636240404</v>
      </c>
      <c r="O697">
        <v>1.2139701305100099</v>
      </c>
      <c r="P697">
        <v>1.0758165089591101</v>
      </c>
      <c r="Q697">
        <v>1.12997730216606</v>
      </c>
      <c r="R697">
        <v>0.93857405771526303</v>
      </c>
      <c r="S697">
        <v>0.79744617031452003</v>
      </c>
      <c r="T697">
        <v>1.34739620865806</v>
      </c>
      <c r="U697">
        <v>1.0820976715427699</v>
      </c>
      <c r="V697">
        <v>1.0680106849748501</v>
      </c>
      <c r="W697">
        <v>0.94386689890792796</v>
      </c>
      <c r="X697">
        <v>0.98088819086049694</v>
      </c>
      <c r="Y697">
        <v>1.1096569653709201</v>
      </c>
      <c r="Z697">
        <v>1.0330241321304099</v>
      </c>
      <c r="AA697">
        <v>1.16539746580273</v>
      </c>
      <c r="AB697">
        <v>1.3157411969183099</v>
      </c>
      <c r="AC697">
        <v>1.2940905841561601</v>
      </c>
      <c r="AD697">
        <v>1.1103553341353201</v>
      </c>
    </row>
    <row r="698" spans="1:30" x14ac:dyDescent="0.25">
      <c r="A698">
        <v>0.41510225022036901</v>
      </c>
      <c r="B698">
        <v>0.52370751508795399</v>
      </c>
      <c r="C698">
        <v>0.41755361596710999</v>
      </c>
      <c r="D698">
        <v>0.37206253700352399</v>
      </c>
      <c r="E698">
        <v>0.34764103033113603</v>
      </c>
      <c r="F698">
        <v>0.31396429157514</v>
      </c>
      <c r="G698">
        <v>0.27230437482852199</v>
      </c>
      <c r="H698">
        <v>0.34699747831793498</v>
      </c>
      <c r="I698">
        <v>0.44645001098994502</v>
      </c>
      <c r="J698">
        <v>0.35565467580300097</v>
      </c>
      <c r="K698">
        <v>0.40058954084170301</v>
      </c>
      <c r="L698">
        <v>0.42280390559895298</v>
      </c>
      <c r="M698">
        <v>0.31140056584529202</v>
      </c>
      <c r="N698">
        <v>0.40496287563361799</v>
      </c>
      <c r="O698">
        <v>0.33144371411627399</v>
      </c>
      <c r="P698">
        <v>0.42216627172409499</v>
      </c>
      <c r="Q698">
        <v>0.34276401400069001</v>
      </c>
      <c r="R698">
        <v>0.47071493803557901</v>
      </c>
      <c r="S698">
        <v>0.57428928786036104</v>
      </c>
      <c r="T698">
        <v>0.35170378992361201</v>
      </c>
      <c r="U698">
        <v>0.42036750830542202</v>
      </c>
      <c r="V698">
        <v>0.37983314515873001</v>
      </c>
      <c r="W698">
        <v>0.40820947305070598</v>
      </c>
      <c r="X698">
        <v>0.53177666338505603</v>
      </c>
      <c r="Y698">
        <v>0.43520057554015601</v>
      </c>
      <c r="Z698">
        <v>0.39011840453872199</v>
      </c>
      <c r="AA698">
        <v>0.31444641391797601</v>
      </c>
      <c r="AB698">
        <v>0.28824007374732802</v>
      </c>
      <c r="AC698">
        <v>0.336895484771017</v>
      </c>
      <c r="AD698">
        <v>0.29507153253199098</v>
      </c>
    </row>
    <row r="699" spans="1:30" x14ac:dyDescent="0.25">
      <c r="A699">
        <v>0.88971497943224098</v>
      </c>
      <c r="B699">
        <v>1.28687390337813</v>
      </c>
      <c r="C699">
        <v>0.965351916645247</v>
      </c>
      <c r="D699">
        <v>0.73133380420903205</v>
      </c>
      <c r="E699">
        <v>0.61774703141972198</v>
      </c>
      <c r="F699">
        <v>0.74323919937061</v>
      </c>
      <c r="G699">
        <v>0.64203185037869903</v>
      </c>
      <c r="H699">
        <v>0.75649583625190697</v>
      </c>
      <c r="I699">
        <v>1.14329461980416</v>
      </c>
      <c r="J699">
        <v>0.94381133446116094</v>
      </c>
      <c r="K699">
        <v>0.83363045080624698</v>
      </c>
      <c r="L699">
        <v>0.710596407706232</v>
      </c>
      <c r="M699">
        <v>0.83862525883315697</v>
      </c>
      <c r="N699">
        <v>0.82483122521787799</v>
      </c>
      <c r="O699">
        <v>0.78525426829598799</v>
      </c>
      <c r="P699">
        <v>0.97366545783264002</v>
      </c>
      <c r="Q699">
        <v>0.777975543224947</v>
      </c>
      <c r="R699">
        <v>1.0917898922925999</v>
      </c>
      <c r="S699">
        <v>1.1425157521939999</v>
      </c>
      <c r="T699">
        <v>0.950791085473916</v>
      </c>
      <c r="U699">
        <v>1.2051060523639201</v>
      </c>
      <c r="V699">
        <v>0.91542614812891199</v>
      </c>
      <c r="W699">
        <v>0.86819655486786995</v>
      </c>
      <c r="X699">
        <v>1.3303017334446099</v>
      </c>
      <c r="Y699">
        <v>1.2300688057198399</v>
      </c>
      <c r="Z699">
        <v>0.95821182745324696</v>
      </c>
      <c r="AA699">
        <v>0.76573332721950804</v>
      </c>
      <c r="AB699">
        <v>0.77365689396886705</v>
      </c>
      <c r="AC699">
        <v>0.78528384270736495</v>
      </c>
      <c r="AD699">
        <v>0.623384773040771</v>
      </c>
    </row>
    <row r="700" spans="1:30" x14ac:dyDescent="0.25">
      <c r="A700">
        <v>0.102069853913824</v>
      </c>
      <c r="B700">
        <v>9.58310284161909E-2</v>
      </c>
      <c r="C700">
        <v>0.100014778633137</v>
      </c>
      <c r="D700">
        <v>9.8465422811799305E-2</v>
      </c>
      <c r="E700">
        <v>9.3798248210742396E-2</v>
      </c>
      <c r="F700">
        <v>0.101315624548607</v>
      </c>
      <c r="G700">
        <v>9.9211520857294705E-2</v>
      </c>
      <c r="H700">
        <v>9.9771985898591001E-2</v>
      </c>
      <c r="I700">
        <v>9.35266818025519E-2</v>
      </c>
      <c r="J700">
        <v>0.107883414948527</v>
      </c>
      <c r="K700">
        <v>0.100331808565179</v>
      </c>
      <c r="L700">
        <v>9.2997719957987099E-2</v>
      </c>
      <c r="M700">
        <v>0.110377408820965</v>
      </c>
      <c r="N700">
        <v>9.5197210477888594E-2</v>
      </c>
      <c r="O700">
        <v>9.4659672540822207E-2</v>
      </c>
      <c r="P700">
        <v>9.8428414975215803E-2</v>
      </c>
      <c r="Q700">
        <v>9.3531352293332398E-2</v>
      </c>
      <c r="R700">
        <v>0.106735752453488</v>
      </c>
      <c r="S700">
        <v>9.6943710467916E-2</v>
      </c>
      <c r="T700">
        <v>0.10372434756735099</v>
      </c>
      <c r="U700">
        <v>8.9110783446596495E-2</v>
      </c>
      <c r="V700">
        <v>9.0465630363773294E-2</v>
      </c>
      <c r="W700">
        <v>9.4007552480286402E-2</v>
      </c>
      <c r="X700">
        <v>9.9103220469901901E-2</v>
      </c>
      <c r="Y700">
        <v>9.8968485171490095E-2</v>
      </c>
      <c r="Z700">
        <v>9.2784127607783803E-2</v>
      </c>
      <c r="AA700">
        <v>9.0173603353567403E-2</v>
      </c>
      <c r="AB700">
        <v>9.6747195205294595E-2</v>
      </c>
      <c r="AC700">
        <v>0.109272209957451</v>
      </c>
      <c r="AD700">
        <v>8.7559191790628002E-2</v>
      </c>
    </row>
    <row r="701" spans="1:30" x14ac:dyDescent="0.25">
      <c r="A701" t="s">
        <v>50</v>
      </c>
    </row>
    <row r="702" spans="1:30" x14ac:dyDescent="0.25">
      <c r="A702">
        <v>0.4</v>
      </c>
      <c r="B702">
        <v>0.4</v>
      </c>
      <c r="C702">
        <v>0.4</v>
      </c>
      <c r="D702">
        <v>0.4</v>
      </c>
      <c r="E702">
        <v>0.4</v>
      </c>
      <c r="F702">
        <v>0.4</v>
      </c>
      <c r="G702">
        <v>0.4</v>
      </c>
      <c r="H702">
        <v>0.4</v>
      </c>
      <c r="I702">
        <v>0.4</v>
      </c>
      <c r="J702">
        <v>0.4</v>
      </c>
      <c r="K702">
        <v>0.4</v>
      </c>
      <c r="L702">
        <v>0.4</v>
      </c>
      <c r="M702">
        <v>0.4</v>
      </c>
      <c r="N702">
        <v>0.4</v>
      </c>
      <c r="O702">
        <v>0.4</v>
      </c>
      <c r="P702">
        <v>0.4</v>
      </c>
      <c r="Q702">
        <v>0.4</v>
      </c>
      <c r="R702">
        <v>0.4</v>
      </c>
      <c r="S702">
        <v>0.4</v>
      </c>
      <c r="T702">
        <v>0.4</v>
      </c>
      <c r="U702">
        <v>0.4</v>
      </c>
      <c r="V702">
        <v>0.4</v>
      </c>
      <c r="W702">
        <v>0.4</v>
      </c>
      <c r="X702">
        <v>0.4</v>
      </c>
      <c r="Y702">
        <v>0.4</v>
      </c>
      <c r="Z702">
        <v>0.4</v>
      </c>
      <c r="AA702">
        <v>0.4</v>
      </c>
      <c r="AB702">
        <v>0.4</v>
      </c>
      <c r="AC702">
        <v>0.4</v>
      </c>
      <c r="AD702">
        <v>0.4</v>
      </c>
    </row>
    <row r="703" spans="1:30" x14ac:dyDescent="0.25">
      <c r="A703">
        <v>1.5</v>
      </c>
      <c r="B703">
        <v>1.5</v>
      </c>
      <c r="C703">
        <v>1.5</v>
      </c>
      <c r="D703">
        <v>1.5</v>
      </c>
      <c r="E703">
        <v>1.5</v>
      </c>
      <c r="F703">
        <v>1.5</v>
      </c>
      <c r="G703">
        <v>1.5</v>
      </c>
      <c r="H703">
        <v>1.5</v>
      </c>
      <c r="I703">
        <v>1.5</v>
      </c>
      <c r="J703">
        <v>1.5</v>
      </c>
      <c r="K703">
        <v>1.5</v>
      </c>
      <c r="L703">
        <v>1.5</v>
      </c>
      <c r="M703">
        <v>1.5</v>
      </c>
      <c r="N703">
        <v>1.5</v>
      </c>
      <c r="O703">
        <v>1.5</v>
      </c>
      <c r="P703">
        <v>1.5</v>
      </c>
      <c r="Q703">
        <v>1.5</v>
      </c>
      <c r="R703">
        <v>1.5</v>
      </c>
      <c r="S703">
        <v>1.5</v>
      </c>
      <c r="T703">
        <v>1.5</v>
      </c>
      <c r="U703">
        <v>1.5</v>
      </c>
      <c r="V703">
        <v>1.5</v>
      </c>
      <c r="W703">
        <v>1.5</v>
      </c>
      <c r="X703">
        <v>1.5</v>
      </c>
      <c r="Y703">
        <v>1.5</v>
      </c>
      <c r="Z703">
        <v>1.5</v>
      </c>
      <c r="AA703">
        <v>1.5</v>
      </c>
      <c r="AB703">
        <v>1.5</v>
      </c>
      <c r="AC703">
        <v>1.5</v>
      </c>
      <c r="AD703">
        <v>1.5</v>
      </c>
    </row>
    <row r="704" spans="1:30" x14ac:dyDescent="0.25">
      <c r="A704">
        <v>1.046875</v>
      </c>
      <c r="B704">
        <v>1.796875</v>
      </c>
      <c r="C704">
        <v>1.390625</v>
      </c>
      <c r="D704">
        <v>1.515625</v>
      </c>
      <c r="E704">
        <v>1.375</v>
      </c>
      <c r="F704">
        <v>1.5625</v>
      </c>
      <c r="G704">
        <v>1.5625</v>
      </c>
      <c r="H704">
        <v>1.625</v>
      </c>
      <c r="I704">
        <v>1.3125</v>
      </c>
      <c r="J704">
        <v>1.25</v>
      </c>
      <c r="K704">
        <v>1.578125</v>
      </c>
      <c r="L704">
        <v>1.8125</v>
      </c>
      <c r="M704">
        <v>1.578125</v>
      </c>
      <c r="N704">
        <v>1.0625</v>
      </c>
      <c r="O704">
        <v>2.78125</v>
      </c>
      <c r="P704">
        <v>4.46875</v>
      </c>
      <c r="Q704">
        <v>4.703125</v>
      </c>
      <c r="R704">
        <v>4.46875</v>
      </c>
      <c r="S704">
        <v>3.0625</v>
      </c>
      <c r="T704">
        <v>1.84375</v>
      </c>
      <c r="U704">
        <v>2.140625</v>
      </c>
      <c r="V704">
        <v>2.390625</v>
      </c>
      <c r="W704">
        <v>1.984375</v>
      </c>
      <c r="X704">
        <v>1.40625</v>
      </c>
      <c r="Y704">
        <v>1.71875</v>
      </c>
      <c r="Z704">
        <v>1.796875</v>
      </c>
      <c r="AA704">
        <v>2.046875</v>
      </c>
      <c r="AB704">
        <v>1.921875</v>
      </c>
      <c r="AC704">
        <v>1.390625</v>
      </c>
      <c r="AD704">
        <v>1.59375</v>
      </c>
    </row>
    <row r="705" spans="1:30" x14ac:dyDescent="0.25">
      <c r="A705">
        <v>0.160259458623703</v>
      </c>
      <c r="B705">
        <v>0.18837135200536601</v>
      </c>
      <c r="C705">
        <v>0.237343425514281</v>
      </c>
      <c r="D705">
        <v>0.219847901082036</v>
      </c>
      <c r="E705">
        <v>0.10141577491470601</v>
      </c>
      <c r="F705">
        <v>0.24520027891641299</v>
      </c>
      <c r="G705">
        <v>0.22004300658489401</v>
      </c>
      <c r="H705">
        <v>0.144873259624624</v>
      </c>
      <c r="I705">
        <v>0.27664637353807098</v>
      </c>
      <c r="J705">
        <v>0.25264005942515599</v>
      </c>
      <c r="K705">
        <v>0.14344411804172499</v>
      </c>
      <c r="L705">
        <v>0.238320084857501</v>
      </c>
      <c r="M705">
        <v>0.27122525512263401</v>
      </c>
      <c r="N705">
        <v>0.20439396313515701</v>
      </c>
      <c r="O705">
        <v>0.168892304383569</v>
      </c>
      <c r="P705">
        <v>0.20595457907686701</v>
      </c>
      <c r="Q705">
        <v>0.122512949762003</v>
      </c>
      <c r="R705">
        <v>0.12502602779348199</v>
      </c>
      <c r="S705">
        <v>0.27433227300273899</v>
      </c>
      <c r="T705">
        <v>0.196263748747592</v>
      </c>
      <c r="U705">
        <v>0.27723442688297201</v>
      </c>
      <c r="V705">
        <v>0.16582521438111</v>
      </c>
      <c r="W705">
        <v>0.205379779433778</v>
      </c>
      <c r="X705">
        <v>0.23770496868079999</v>
      </c>
      <c r="Y705">
        <v>0.15694178447815901</v>
      </c>
      <c r="Z705">
        <v>0.144040901172591</v>
      </c>
      <c r="AA705">
        <v>0.18443207614288701</v>
      </c>
      <c r="AB705">
        <v>0.24828549636779501</v>
      </c>
      <c r="AC705">
        <v>0.24805478532543901</v>
      </c>
      <c r="AD705">
        <v>0.26819016157783399</v>
      </c>
    </row>
    <row r="706" spans="1:30" x14ac:dyDescent="0.25">
      <c r="A706">
        <v>13.3512814644908</v>
      </c>
      <c r="B706">
        <v>7.6817808397776099</v>
      </c>
      <c r="C706">
        <v>7.5398886498057696</v>
      </c>
      <c r="D706">
        <v>5.7868822330671899</v>
      </c>
      <c r="E706">
        <v>8.8800996813889999</v>
      </c>
      <c r="F706">
        <v>5.7878019150820403</v>
      </c>
      <c r="G706">
        <v>6.0752203520538703</v>
      </c>
      <c r="H706">
        <v>9.1412940693438607</v>
      </c>
      <c r="I706">
        <v>6.1009243918237201</v>
      </c>
      <c r="J706">
        <v>6.6489625280111202</v>
      </c>
      <c r="K706">
        <v>6.6232345613540096</v>
      </c>
      <c r="L706">
        <v>5.70871220655921</v>
      </c>
      <c r="M706">
        <v>10.286913807720399</v>
      </c>
      <c r="N706">
        <v>8.6170763391183005</v>
      </c>
      <c r="O706">
        <v>5.43845665569693</v>
      </c>
      <c r="P706">
        <v>6.4752133696429004</v>
      </c>
      <c r="Q706">
        <v>10.687807591396201</v>
      </c>
      <c r="R706">
        <v>5.98723618840092</v>
      </c>
      <c r="S706">
        <v>7.7089549658513299</v>
      </c>
      <c r="T706">
        <v>9.6660313071489696</v>
      </c>
      <c r="U706">
        <v>7.5764473089019999</v>
      </c>
      <c r="V706">
        <v>7.6806538852450297</v>
      </c>
      <c r="W706">
        <v>9.1422900132471998</v>
      </c>
      <c r="X706">
        <v>8.3781276389908701</v>
      </c>
      <c r="Y706">
        <v>6.5143156204805397</v>
      </c>
      <c r="Z706">
        <v>14.5499868433612</v>
      </c>
      <c r="AA706">
        <v>5.0312541509171202</v>
      </c>
      <c r="AB706">
        <v>6.0551536445599696</v>
      </c>
      <c r="AC706">
        <v>7.7435655089200504</v>
      </c>
      <c r="AD706">
        <v>8.5276296895875401</v>
      </c>
    </row>
    <row r="707" spans="1:30" x14ac:dyDescent="0.25">
      <c r="A707">
        <v>10.2118723136029</v>
      </c>
      <c r="B707">
        <v>9.1588434725800099</v>
      </c>
      <c r="C707">
        <v>6.9996776760295703</v>
      </c>
      <c r="D707">
        <v>8.1760082997476502</v>
      </c>
      <c r="E707">
        <v>9.7673531364470598</v>
      </c>
      <c r="F707">
        <v>4.2466007526953398</v>
      </c>
      <c r="G707">
        <v>8.1364375854997295</v>
      </c>
      <c r="H707">
        <v>7.4313655961838103</v>
      </c>
      <c r="I707">
        <v>10.2646396375886</v>
      </c>
      <c r="J707">
        <v>7.6516229562588203</v>
      </c>
      <c r="K707">
        <v>6.82306388496428</v>
      </c>
      <c r="L707">
        <v>10.9430342367069</v>
      </c>
      <c r="M707">
        <v>7.7916185435266803</v>
      </c>
      <c r="N707">
        <v>7.3502990599136604</v>
      </c>
      <c r="O707">
        <v>10.9723078524306</v>
      </c>
      <c r="P707">
        <v>6.6701940461650402</v>
      </c>
      <c r="Q707">
        <v>11.4410185887251</v>
      </c>
      <c r="R707">
        <v>5.2537623627680796</v>
      </c>
      <c r="S707">
        <v>5.3199548272428299</v>
      </c>
      <c r="T707">
        <v>8.0430694655043293</v>
      </c>
      <c r="U707">
        <v>7.0027175809472499</v>
      </c>
      <c r="V707">
        <v>9.2786166918922905</v>
      </c>
      <c r="W707">
        <v>9.9465636486013302</v>
      </c>
      <c r="X707">
        <v>7.7031812486006599</v>
      </c>
      <c r="Y707">
        <v>7.4316236672634801</v>
      </c>
      <c r="Z707">
        <v>8.30719924871104</v>
      </c>
      <c r="AA707">
        <v>6.9196014137890796</v>
      </c>
      <c r="AB707">
        <v>7.43393810243027</v>
      </c>
      <c r="AC707">
        <v>9.50180510382833</v>
      </c>
      <c r="AD707">
        <v>11.8030149190109</v>
      </c>
    </row>
    <row r="708" spans="1:30" x14ac:dyDescent="0.25">
      <c r="A708">
        <v>1.14980861860681E-2</v>
      </c>
      <c r="B708">
        <v>1.50330719112927E-2</v>
      </c>
      <c r="C708">
        <v>1.35309923506946E-2</v>
      </c>
      <c r="D708">
        <v>1.4221378024587899E-2</v>
      </c>
      <c r="E708">
        <v>1.43193145910285E-2</v>
      </c>
      <c r="F708">
        <v>1.54634117032167E-2</v>
      </c>
      <c r="G708">
        <v>1.24596592121073E-2</v>
      </c>
      <c r="H708">
        <v>1.15653606957407E-2</v>
      </c>
      <c r="I708">
        <v>1.7550271872022401E-2</v>
      </c>
      <c r="J708">
        <v>1.1552012776135399E-2</v>
      </c>
      <c r="K708">
        <v>1.3670211087766801E-2</v>
      </c>
      <c r="L708">
        <v>1.50452915758632E-2</v>
      </c>
      <c r="M708">
        <v>1.52714581752638E-2</v>
      </c>
      <c r="N708">
        <v>1.41241962984272E-2</v>
      </c>
      <c r="O708">
        <v>1.4035607178165901E-2</v>
      </c>
      <c r="P708">
        <v>1.36688845887832E-2</v>
      </c>
      <c r="Q708">
        <v>1.21222846213045E-2</v>
      </c>
      <c r="R708">
        <v>1.54319692584592E-2</v>
      </c>
      <c r="S708">
        <v>1.52989434803893E-2</v>
      </c>
      <c r="T708">
        <v>1.8060727203793099E-2</v>
      </c>
      <c r="U708">
        <v>1.5577589883242701E-2</v>
      </c>
      <c r="V708">
        <v>1.5676428144506201E-2</v>
      </c>
      <c r="W708">
        <v>1.0091139468272701E-2</v>
      </c>
      <c r="X708">
        <v>1.2728369370638801E-2</v>
      </c>
      <c r="Y708">
        <v>1.6169877307298099E-2</v>
      </c>
      <c r="Z708">
        <v>1.0020036089144301E-2</v>
      </c>
      <c r="AA708">
        <v>1.7977641159814699E-2</v>
      </c>
      <c r="AB708">
        <v>2.0370859919474099E-2</v>
      </c>
      <c r="AC708">
        <v>1.5804999540658698E-2</v>
      </c>
      <c r="AD708">
        <v>1.02130775219187E-2</v>
      </c>
    </row>
    <row r="709" spans="1:30" x14ac:dyDescent="0.25">
      <c r="A709">
        <v>1.25520035033778</v>
      </c>
      <c r="B709">
        <v>1.0520261623989899</v>
      </c>
      <c r="C709">
        <v>1.19916053010602</v>
      </c>
      <c r="D709">
        <v>1.01593489083292</v>
      </c>
      <c r="E709">
        <v>0.97056515746646199</v>
      </c>
      <c r="F709">
        <v>0.96259015882266497</v>
      </c>
      <c r="G709">
        <v>1.02837833944711</v>
      </c>
      <c r="H709">
        <v>1.16756115247758</v>
      </c>
      <c r="I709">
        <v>1.09275218396643</v>
      </c>
      <c r="J709">
        <v>1.2393493585062201</v>
      </c>
      <c r="K709">
        <v>1.18299329033422</v>
      </c>
      <c r="L709">
        <v>1.1220380522522999</v>
      </c>
      <c r="M709">
        <v>1.23891990934534</v>
      </c>
      <c r="N709">
        <v>1.0799653522245201</v>
      </c>
      <c r="O709">
        <v>1.11516821983579</v>
      </c>
      <c r="P709">
        <v>1.2313568541618301</v>
      </c>
      <c r="Q709">
        <v>1.17675259597475</v>
      </c>
      <c r="R709">
        <v>1.06161891231656</v>
      </c>
      <c r="S709">
        <v>1.1472523159907999</v>
      </c>
      <c r="T709">
        <v>1.18188402872818</v>
      </c>
      <c r="U709">
        <v>1.1870235664564699</v>
      </c>
      <c r="V709">
        <v>1.09003732408759</v>
      </c>
      <c r="W709">
        <v>1.0222490424274</v>
      </c>
      <c r="X709">
        <v>1.2323455432097701</v>
      </c>
      <c r="Y709">
        <v>1.1275482935308301</v>
      </c>
      <c r="Z709">
        <v>1.05751028566974</v>
      </c>
      <c r="AA709">
        <v>1.0260261847455301</v>
      </c>
      <c r="AB709">
        <v>1.1640427796049999</v>
      </c>
      <c r="AC709">
        <v>1.2725865853187801</v>
      </c>
      <c r="AD709">
        <v>1.09503415826088</v>
      </c>
    </row>
    <row r="710" spans="1:30" x14ac:dyDescent="0.25">
      <c r="A710">
        <v>7.0295289981608305E-2</v>
      </c>
      <c r="B710">
        <v>9.91210905896176E-2</v>
      </c>
      <c r="C710">
        <v>7.3828978709853499E-2</v>
      </c>
      <c r="D710">
        <v>9.4741609642189403E-2</v>
      </c>
      <c r="E710">
        <v>9.3622260923009099E-2</v>
      </c>
      <c r="F710">
        <v>0.121310401408255</v>
      </c>
      <c r="G710">
        <v>0.11475876099894</v>
      </c>
      <c r="H710">
        <v>9.8452015484741501E-2</v>
      </c>
      <c r="I710">
        <v>7.6131554197217996E-2</v>
      </c>
      <c r="J710">
        <v>0.13261491609767401</v>
      </c>
      <c r="K710">
        <v>0.10764060384046099</v>
      </c>
      <c r="L710">
        <v>0.109766749366298</v>
      </c>
      <c r="M710">
        <v>7.1422056286454094E-2</v>
      </c>
      <c r="N710">
        <v>8.2961792038915905E-2</v>
      </c>
      <c r="O710">
        <v>0.11287099656427201</v>
      </c>
      <c r="P710">
        <v>8.3258718069503801E-2</v>
      </c>
      <c r="Q710">
        <v>7.7144485526939796E-2</v>
      </c>
      <c r="R710">
        <v>8.5249742502046505E-2</v>
      </c>
      <c r="S710">
        <v>8.1489144422303803E-2</v>
      </c>
      <c r="T710">
        <v>7.0039937453519205E-2</v>
      </c>
      <c r="U710">
        <v>7.7713811330381105E-2</v>
      </c>
      <c r="V710">
        <v>0.118776653435453</v>
      </c>
      <c r="W710">
        <v>9.6333557637743303E-2</v>
      </c>
      <c r="X710">
        <v>7.0231465624976702E-2</v>
      </c>
      <c r="Y710">
        <v>9.0951386408340801E-2</v>
      </c>
      <c r="Z710">
        <v>7.5858553413961999E-2</v>
      </c>
      <c r="AA710">
        <v>9.1330601033757799E-2</v>
      </c>
      <c r="AB710">
        <v>7.9742010574549702E-2</v>
      </c>
      <c r="AC710">
        <v>7.0720930335003096E-2</v>
      </c>
      <c r="AD710">
        <v>9.7893178581240498E-2</v>
      </c>
    </row>
    <row r="711" spans="1:30" x14ac:dyDescent="0.25">
      <c r="A711">
        <v>0.84175308351899203</v>
      </c>
      <c r="B711">
        <v>1.0236707025692899</v>
      </c>
      <c r="C711">
        <v>0.88467124395747299</v>
      </c>
      <c r="D711">
        <v>0.99984387989746604</v>
      </c>
      <c r="E711">
        <v>0.86515801626407396</v>
      </c>
      <c r="F711">
        <v>1.17521966727494</v>
      </c>
      <c r="G711">
        <v>1.2858026173083601</v>
      </c>
      <c r="H711">
        <v>0.96862813283442895</v>
      </c>
      <c r="I711">
        <v>0.89096092053153397</v>
      </c>
      <c r="J711">
        <v>1.1550505930655699</v>
      </c>
      <c r="K711">
        <v>0.85087782778231602</v>
      </c>
      <c r="L711">
        <v>1.1456724979759001</v>
      </c>
      <c r="M711">
        <v>0.87931100188718803</v>
      </c>
      <c r="N711">
        <v>1.0735697724861999</v>
      </c>
      <c r="O711">
        <v>1.0812380244905899</v>
      </c>
      <c r="P711">
        <v>1.1520871794137699</v>
      </c>
      <c r="Q711">
        <v>0.90378686366561201</v>
      </c>
      <c r="R711">
        <v>0.97409328956653496</v>
      </c>
      <c r="S711">
        <v>0.794114163980988</v>
      </c>
      <c r="T711">
        <v>0.87017334718306805</v>
      </c>
      <c r="U711">
        <v>0.79282121219040302</v>
      </c>
      <c r="V711">
        <v>1.34339103458381</v>
      </c>
      <c r="W711">
        <v>1.0209084105181101</v>
      </c>
      <c r="X711">
        <v>0.93138317331156395</v>
      </c>
      <c r="Y711">
        <v>1.02493693890777</v>
      </c>
      <c r="Z711">
        <v>0.762258001464448</v>
      </c>
      <c r="AA711">
        <v>0.92487794369091803</v>
      </c>
      <c r="AB711">
        <v>1.3165437241701901</v>
      </c>
      <c r="AC711">
        <v>0.81454115569674701</v>
      </c>
      <c r="AD711">
        <v>0.89342756397974799</v>
      </c>
    </row>
    <row r="712" spans="1:30" x14ac:dyDescent="0.25">
      <c r="A712">
        <v>0.472769759289907</v>
      </c>
      <c r="B712">
        <v>0.31901227137300497</v>
      </c>
      <c r="C712">
        <v>0.47196672670749901</v>
      </c>
      <c r="D712">
        <v>0.39440760999747698</v>
      </c>
      <c r="E712">
        <v>0.32034189620812797</v>
      </c>
      <c r="F712">
        <v>0.300018809900505</v>
      </c>
      <c r="G712">
        <v>0.36921059783076199</v>
      </c>
      <c r="H712">
        <v>0.36332904353543299</v>
      </c>
      <c r="I712">
        <v>0.41063586032265198</v>
      </c>
      <c r="J712">
        <v>0.394651944468769</v>
      </c>
      <c r="K712">
        <v>0.35218405026490601</v>
      </c>
      <c r="L712">
        <v>0.32235906319350599</v>
      </c>
      <c r="M712">
        <v>0.39184810572303203</v>
      </c>
      <c r="N712">
        <v>0.29492162377878101</v>
      </c>
      <c r="O712">
        <v>0.38256839130452502</v>
      </c>
      <c r="P712">
        <v>0.40375485360848001</v>
      </c>
      <c r="Q712">
        <v>0.33918237811562402</v>
      </c>
      <c r="R712">
        <v>0.45891684708235297</v>
      </c>
      <c r="S712">
        <v>0.46486892481783398</v>
      </c>
      <c r="T712">
        <v>0.427920637196954</v>
      </c>
      <c r="U712">
        <v>0.441923632643696</v>
      </c>
      <c r="V712">
        <v>0.29740889976232598</v>
      </c>
      <c r="W712">
        <v>0.40057655545670501</v>
      </c>
      <c r="X712">
        <v>0.46830078549731402</v>
      </c>
      <c r="Y712">
        <v>0.366814934175475</v>
      </c>
      <c r="Z712">
        <v>0.52285611038298396</v>
      </c>
      <c r="AA712">
        <v>0.45330736017436501</v>
      </c>
      <c r="AB712">
        <v>0.28391626041380502</v>
      </c>
      <c r="AC712">
        <v>0.42347113825656002</v>
      </c>
      <c r="AD712">
        <v>0.42990298375213998</v>
      </c>
    </row>
    <row r="713" spans="1:30" x14ac:dyDescent="0.25">
      <c r="A713">
        <v>0.97940015557006399</v>
      </c>
      <c r="B713">
        <v>0.65422503430831802</v>
      </c>
      <c r="C713">
        <v>1.1905722554495799</v>
      </c>
      <c r="D713">
        <v>1.0210315386937201</v>
      </c>
      <c r="E713">
        <v>0.52548392398430999</v>
      </c>
      <c r="F713">
        <v>0.70667765684122996</v>
      </c>
      <c r="G713">
        <v>1.17713358816864</v>
      </c>
      <c r="H713">
        <v>0.78054209386278905</v>
      </c>
      <c r="I713">
        <v>0.94054479167720095</v>
      </c>
      <c r="J713">
        <v>1.0965371136241899</v>
      </c>
      <c r="K713">
        <v>0.67523231703393305</v>
      </c>
      <c r="L713">
        <v>0.80586665775855304</v>
      </c>
      <c r="M713">
        <v>0.75515828972275401</v>
      </c>
      <c r="N713">
        <v>0.59581201236931602</v>
      </c>
      <c r="O713">
        <v>0.97990434698670104</v>
      </c>
      <c r="P713">
        <v>1.2174665744578701</v>
      </c>
      <c r="Q713">
        <v>0.64674561618648896</v>
      </c>
      <c r="R713">
        <v>1.2248003877931299</v>
      </c>
      <c r="S713">
        <v>0.97038865177217604</v>
      </c>
      <c r="T713">
        <v>0.81539245508451297</v>
      </c>
      <c r="U713">
        <v>0.88216874050437899</v>
      </c>
      <c r="V713">
        <v>0.75980247191582795</v>
      </c>
      <c r="W713">
        <v>1.0386399789815399</v>
      </c>
      <c r="X713">
        <v>1.21229887713224</v>
      </c>
      <c r="Y713">
        <v>0.87397218864729698</v>
      </c>
      <c r="Z713">
        <v>1.03643073518691</v>
      </c>
      <c r="AA713">
        <v>1.1527126946209401</v>
      </c>
      <c r="AB713">
        <v>0.74201165683069703</v>
      </c>
      <c r="AC713">
        <v>0.87389159048041398</v>
      </c>
      <c r="AD713">
        <v>0.94985877047741396</v>
      </c>
    </row>
    <row r="714" spans="1:30" x14ac:dyDescent="0.25">
      <c r="A714">
        <v>8.6896339021253002E-2</v>
      </c>
      <c r="B714">
        <v>8.7936526289742495E-2</v>
      </c>
      <c r="C714">
        <v>8.6987085999264496E-2</v>
      </c>
      <c r="D714">
        <v>8.8415231687567999E-2</v>
      </c>
      <c r="E714">
        <v>8.6894728417972994E-2</v>
      </c>
      <c r="F714">
        <v>9.4651083786338602E-2</v>
      </c>
      <c r="G714">
        <v>9.5620912979130002E-2</v>
      </c>
      <c r="H714">
        <v>8.9460222756942404E-2</v>
      </c>
      <c r="I714">
        <v>8.6809381925509799E-2</v>
      </c>
      <c r="J714">
        <v>9.6721215966589599E-2</v>
      </c>
      <c r="K714">
        <v>8.99712198089236E-2</v>
      </c>
      <c r="L714">
        <v>9.02788508978907E-2</v>
      </c>
      <c r="M714">
        <v>8.5745361990312199E-2</v>
      </c>
      <c r="N714">
        <v>8.72707222615456E-2</v>
      </c>
      <c r="O714">
        <v>9.06984608891961E-2</v>
      </c>
      <c r="P714">
        <v>9.1586915273853903E-2</v>
      </c>
      <c r="Q714">
        <v>8.4494870817232698E-2</v>
      </c>
      <c r="R714">
        <v>8.9900158976809405E-2</v>
      </c>
      <c r="S714">
        <v>8.7986588400969901E-2</v>
      </c>
      <c r="T714">
        <v>8.9398672096021606E-2</v>
      </c>
      <c r="U714">
        <v>8.4742461956946596E-2</v>
      </c>
      <c r="V714">
        <v>9.8653721476022402E-2</v>
      </c>
      <c r="W714">
        <v>9.0078094218993002E-2</v>
      </c>
      <c r="X714">
        <v>8.6815389883611996E-2</v>
      </c>
      <c r="Y714">
        <v>8.7926962053115301E-2</v>
      </c>
      <c r="Z714">
        <v>9.0669784815711099E-2</v>
      </c>
      <c r="AA714">
        <v>8.8024859812781603E-2</v>
      </c>
      <c r="AB714">
        <v>9.19634248747183E-2</v>
      </c>
      <c r="AC714">
        <v>8.3547875649992207E-2</v>
      </c>
      <c r="AD714">
        <v>8.8414062622006503E-2</v>
      </c>
    </row>
    <row r="715" spans="1:30" x14ac:dyDescent="0.25">
      <c r="A715" t="s">
        <v>51</v>
      </c>
    </row>
    <row r="716" spans="1:30" x14ac:dyDescent="0.25">
      <c r="A716">
        <v>0.4</v>
      </c>
      <c r="B716">
        <v>0.4</v>
      </c>
      <c r="C716">
        <v>0.4</v>
      </c>
      <c r="D716">
        <v>0.4</v>
      </c>
      <c r="E716">
        <v>0.4</v>
      </c>
      <c r="F716">
        <v>0.4</v>
      </c>
      <c r="G716">
        <v>0.4</v>
      </c>
      <c r="H716">
        <v>0.4</v>
      </c>
      <c r="I716">
        <v>0.4</v>
      </c>
      <c r="J716">
        <v>0.4</v>
      </c>
      <c r="K716">
        <v>0.4</v>
      </c>
      <c r="L716">
        <v>0.4</v>
      </c>
      <c r="M716">
        <v>0.4</v>
      </c>
      <c r="N716">
        <v>0.4</v>
      </c>
      <c r="O716">
        <v>0.4</v>
      </c>
      <c r="P716">
        <v>0.4</v>
      </c>
      <c r="Q716">
        <v>0.4</v>
      </c>
      <c r="R716">
        <v>0.4</v>
      </c>
      <c r="S716">
        <v>0.4</v>
      </c>
      <c r="T716">
        <v>0.4</v>
      </c>
      <c r="U716">
        <v>0.4</v>
      </c>
      <c r="V716">
        <v>0.4</v>
      </c>
      <c r="W716">
        <v>0.4</v>
      </c>
      <c r="X716">
        <v>0.4</v>
      </c>
      <c r="Y716">
        <v>0.4</v>
      </c>
      <c r="Z716">
        <v>0.4</v>
      </c>
      <c r="AA716">
        <v>0.4</v>
      </c>
      <c r="AB716">
        <v>0.4</v>
      </c>
      <c r="AC716">
        <v>0.4</v>
      </c>
      <c r="AD716">
        <v>0.4</v>
      </c>
    </row>
    <row r="717" spans="1:30" x14ac:dyDescent="0.25">
      <c r="A717">
        <v>2</v>
      </c>
      <c r="B717">
        <v>2</v>
      </c>
      <c r="C717">
        <v>2</v>
      </c>
      <c r="D717">
        <v>2</v>
      </c>
      <c r="E717">
        <v>2</v>
      </c>
      <c r="F717">
        <v>2</v>
      </c>
      <c r="G717">
        <v>2</v>
      </c>
      <c r="H717">
        <v>2</v>
      </c>
      <c r="I717">
        <v>2</v>
      </c>
      <c r="J717">
        <v>2</v>
      </c>
      <c r="K717">
        <v>2</v>
      </c>
      <c r="L717">
        <v>2</v>
      </c>
      <c r="M717">
        <v>2</v>
      </c>
      <c r="N717">
        <v>2</v>
      </c>
      <c r="O717">
        <v>2</v>
      </c>
      <c r="P717">
        <v>2</v>
      </c>
      <c r="Q717">
        <v>2</v>
      </c>
      <c r="R717">
        <v>2</v>
      </c>
      <c r="S717">
        <v>2</v>
      </c>
      <c r="T717">
        <v>2</v>
      </c>
      <c r="U717">
        <v>2</v>
      </c>
      <c r="V717">
        <v>2</v>
      </c>
      <c r="W717">
        <v>2</v>
      </c>
      <c r="X717">
        <v>2</v>
      </c>
      <c r="Y717">
        <v>2</v>
      </c>
      <c r="Z717">
        <v>2</v>
      </c>
      <c r="AA717">
        <v>2</v>
      </c>
      <c r="AB717">
        <v>2</v>
      </c>
      <c r="AC717">
        <v>2</v>
      </c>
      <c r="AD717">
        <v>2</v>
      </c>
    </row>
    <row r="718" spans="1:30" x14ac:dyDescent="0.25">
      <c r="A718">
        <v>2.0625</v>
      </c>
      <c r="B718">
        <v>2.15625</v>
      </c>
      <c r="C718">
        <v>1.5625</v>
      </c>
      <c r="D718">
        <v>2.234375</v>
      </c>
      <c r="E718">
        <v>1.390625</v>
      </c>
      <c r="F718">
        <v>1.28125</v>
      </c>
      <c r="G718">
        <v>1.9375</v>
      </c>
      <c r="H718">
        <v>1.609375</v>
      </c>
      <c r="I718">
        <v>1.3125</v>
      </c>
      <c r="J718">
        <v>1.875</v>
      </c>
      <c r="K718">
        <v>1.9375</v>
      </c>
      <c r="L718">
        <v>1.890625</v>
      </c>
      <c r="M718">
        <v>1.71875</v>
      </c>
      <c r="N718">
        <v>1.828125</v>
      </c>
      <c r="O718">
        <v>1.984375</v>
      </c>
      <c r="P718">
        <v>1.140625</v>
      </c>
      <c r="Q718">
        <v>0.8125</v>
      </c>
      <c r="R718">
        <v>1.375</v>
      </c>
      <c r="S718">
        <v>1.640625</v>
      </c>
      <c r="T718">
        <v>2.21875</v>
      </c>
      <c r="U718">
        <v>1.84375</v>
      </c>
      <c r="V718">
        <v>1.875</v>
      </c>
      <c r="W718">
        <v>1.828125</v>
      </c>
      <c r="X718">
        <v>2.125</v>
      </c>
      <c r="Y718">
        <v>2.0625</v>
      </c>
      <c r="Z718">
        <v>1.78125</v>
      </c>
      <c r="AA718">
        <v>1.9375</v>
      </c>
      <c r="AB718">
        <v>1.28125</v>
      </c>
      <c r="AC718">
        <v>1.9375</v>
      </c>
      <c r="AD718">
        <v>2.078125</v>
      </c>
    </row>
    <row r="719" spans="1:30" x14ac:dyDescent="0.25">
      <c r="A719">
        <v>0.26882147317149202</v>
      </c>
      <c r="B719">
        <v>0.10204108130458001</v>
      </c>
      <c r="C719">
        <v>0.19504048191578</v>
      </c>
      <c r="D719">
        <v>0.13112822702319599</v>
      </c>
      <c r="E719">
        <v>0.10903629110466501</v>
      </c>
      <c r="F719">
        <v>0.10634350553229401</v>
      </c>
      <c r="G719">
        <v>0.212599499304962</v>
      </c>
      <c r="H719">
        <v>0.22877502009204201</v>
      </c>
      <c r="I719">
        <v>0.26245250868095799</v>
      </c>
      <c r="J719">
        <v>0.28598289208636202</v>
      </c>
      <c r="K719">
        <v>0.17071148117395901</v>
      </c>
      <c r="L719">
        <v>0.27519753888384202</v>
      </c>
      <c r="M719">
        <v>0.23186434711213799</v>
      </c>
      <c r="N719">
        <v>0.15308185412945599</v>
      </c>
      <c r="O719">
        <v>0.19704700746096601</v>
      </c>
      <c r="P719">
        <v>0.29929822464200301</v>
      </c>
      <c r="Q719">
        <v>0.124620561295473</v>
      </c>
      <c r="R719">
        <v>0.15388635925670999</v>
      </c>
      <c r="S719">
        <v>0.17986831098287501</v>
      </c>
      <c r="T719">
        <v>0.26734254425121601</v>
      </c>
      <c r="U719">
        <v>0.21088964107087599</v>
      </c>
      <c r="V719">
        <v>0.238131418862287</v>
      </c>
      <c r="W719">
        <v>0.193598610316324</v>
      </c>
      <c r="X719">
        <v>0.157056858764549</v>
      </c>
      <c r="Y719">
        <v>0.19224214472439699</v>
      </c>
      <c r="Z719">
        <v>0.16833814630298199</v>
      </c>
      <c r="AA719">
        <v>0.17160869437208301</v>
      </c>
      <c r="AB719">
        <v>0.187474132602377</v>
      </c>
      <c r="AC719">
        <v>0.26152401208610798</v>
      </c>
      <c r="AD719">
        <v>0.15875368371030099</v>
      </c>
    </row>
    <row r="720" spans="1:30" x14ac:dyDescent="0.25">
      <c r="A720">
        <v>5.4260089786920096</v>
      </c>
      <c r="B720">
        <v>7.4670415084424198</v>
      </c>
      <c r="C720">
        <v>5.2663575478292302</v>
      </c>
      <c r="D720">
        <v>5.4609265634526398</v>
      </c>
      <c r="E720">
        <v>8.4161892611624598</v>
      </c>
      <c r="F720">
        <v>7.77704255926177</v>
      </c>
      <c r="G720">
        <v>6.4040764648816904</v>
      </c>
      <c r="H720">
        <v>7.1326454759008699</v>
      </c>
      <c r="I720">
        <v>11.0828052390336</v>
      </c>
      <c r="J720">
        <v>6.26647903253411</v>
      </c>
      <c r="K720">
        <v>10.0129696292012</v>
      </c>
      <c r="L720">
        <v>9.6737307655209399</v>
      </c>
      <c r="M720">
        <v>7.0409982016909902</v>
      </c>
      <c r="N720">
        <v>6.2072116519477198</v>
      </c>
      <c r="O720">
        <v>12.137993419892499</v>
      </c>
      <c r="P720">
        <v>5.06129989271321</v>
      </c>
      <c r="Q720">
        <v>8.8750061596179304</v>
      </c>
      <c r="R720">
        <v>6.3014579617864603</v>
      </c>
      <c r="S720">
        <v>7.0645468931877904</v>
      </c>
      <c r="T720">
        <v>7.4948183082458497</v>
      </c>
      <c r="U720">
        <v>7.7250006650728498</v>
      </c>
      <c r="V720">
        <v>10.841959886266901</v>
      </c>
      <c r="W720">
        <v>8.8879534901680106</v>
      </c>
      <c r="X720">
        <v>8.2010074054922004</v>
      </c>
      <c r="Y720">
        <v>6.3730132836087199</v>
      </c>
      <c r="Z720">
        <v>8.0426536928034391</v>
      </c>
      <c r="AA720">
        <v>6.6408662855676903</v>
      </c>
      <c r="AB720">
        <v>6.0680604563782596</v>
      </c>
      <c r="AC720">
        <v>7.3228184599067498</v>
      </c>
      <c r="AD720">
        <v>7.4832884746549002</v>
      </c>
    </row>
    <row r="721" spans="1:30" x14ac:dyDescent="0.25">
      <c r="A721">
        <v>7.0109054981628196</v>
      </c>
      <c r="B721">
        <v>9.0952923261100604</v>
      </c>
      <c r="C721">
        <v>6.8906626371823601</v>
      </c>
      <c r="D721">
        <v>5.8657019076773302</v>
      </c>
      <c r="E721">
        <v>8.9949023958605494</v>
      </c>
      <c r="F721">
        <v>12.204844817637399</v>
      </c>
      <c r="G721">
        <v>8.7345639158453601</v>
      </c>
      <c r="H721">
        <v>6.92315388088213</v>
      </c>
      <c r="I721">
        <v>7.7337886911494502</v>
      </c>
      <c r="J721">
        <v>8.9929458940905995</v>
      </c>
      <c r="K721">
        <v>12.158907384586399</v>
      </c>
      <c r="L721">
        <v>9.2051117871063592</v>
      </c>
      <c r="M721">
        <v>6.2337400365020104</v>
      </c>
      <c r="N721">
        <v>6.8842738923945097</v>
      </c>
      <c r="O721">
        <v>11.382642986074201</v>
      </c>
      <c r="P721">
        <v>7.9603616379727997</v>
      </c>
      <c r="Q721">
        <v>9.8125445639231206</v>
      </c>
      <c r="R721">
        <v>11.3940266605935</v>
      </c>
      <c r="S721">
        <v>7.1954470145427498</v>
      </c>
      <c r="T721">
        <v>9.1141327975111501</v>
      </c>
      <c r="U721">
        <v>9.2618681982558808</v>
      </c>
      <c r="V721">
        <v>9.5154318439479493</v>
      </c>
      <c r="W721">
        <v>9.9012492007362898</v>
      </c>
      <c r="X721">
        <v>8.2452557172318102</v>
      </c>
      <c r="Y721">
        <v>8.1752229408409605</v>
      </c>
      <c r="Z721">
        <v>5.0597161967542199</v>
      </c>
      <c r="AA721">
        <v>7.4793704783442001</v>
      </c>
      <c r="AB721">
        <v>7.9711665019673399</v>
      </c>
      <c r="AC721">
        <v>5.0429617398950697</v>
      </c>
      <c r="AD721">
        <v>8.7008981326455803</v>
      </c>
    </row>
    <row r="722" spans="1:30" x14ac:dyDescent="0.25">
      <c r="A722">
        <v>1.8820789584134499E-2</v>
      </c>
      <c r="B722">
        <v>1.04496184546807E-2</v>
      </c>
      <c r="C722">
        <v>1.73221004600933E-2</v>
      </c>
      <c r="D722">
        <v>1.8338378318164601E-2</v>
      </c>
      <c r="E722">
        <v>1.52987594944137E-2</v>
      </c>
      <c r="F722">
        <v>1.0034804735730001E-2</v>
      </c>
      <c r="G722">
        <v>1.6647321338456499E-2</v>
      </c>
      <c r="H722">
        <v>1.8192152302745301E-2</v>
      </c>
      <c r="I722">
        <v>1.00798843331667E-2</v>
      </c>
      <c r="J722">
        <v>1.9263700361526699E-2</v>
      </c>
      <c r="K722">
        <v>1.03434907739331E-2</v>
      </c>
      <c r="L722">
        <v>1.0213633247012599E-2</v>
      </c>
      <c r="M722">
        <v>1.5887625639537498E-2</v>
      </c>
      <c r="N722">
        <v>2.0043969452183501E-2</v>
      </c>
      <c r="O722">
        <v>1.13847077955613E-2</v>
      </c>
      <c r="P722">
        <v>1.73420291783669E-2</v>
      </c>
      <c r="Q722">
        <v>1.3895289559653801E-2</v>
      </c>
      <c r="R722">
        <v>1.1583459739780399E-2</v>
      </c>
      <c r="S722">
        <v>1.6512821773401E-2</v>
      </c>
      <c r="T722">
        <v>1.6215752526673202E-2</v>
      </c>
      <c r="U722">
        <v>1.37586266822262E-2</v>
      </c>
      <c r="V722">
        <v>1.06393362474304E-2</v>
      </c>
      <c r="W722">
        <v>1.0829280611870599E-2</v>
      </c>
      <c r="X722">
        <v>1.47988469618577E-2</v>
      </c>
      <c r="Y722">
        <v>1.5713702725164799E-2</v>
      </c>
      <c r="Z722">
        <v>1.8980567332948398E-2</v>
      </c>
      <c r="AA722">
        <v>2.05230170159767E-2</v>
      </c>
      <c r="AB722">
        <v>1.43762935861949E-2</v>
      </c>
      <c r="AC722">
        <v>2.0050849186031401E-2</v>
      </c>
      <c r="AD722">
        <v>1.08573904111052E-2</v>
      </c>
    </row>
    <row r="723" spans="1:30" x14ac:dyDescent="0.25">
      <c r="A723">
        <v>0.92684595601179798</v>
      </c>
      <c r="B723">
        <v>1.1985757858448001</v>
      </c>
      <c r="C723">
        <v>1.16083649649603</v>
      </c>
      <c r="D723">
        <v>1.2077819401726</v>
      </c>
      <c r="E723">
        <v>1.28561960630368</v>
      </c>
      <c r="F723">
        <v>1.0421183678372501</v>
      </c>
      <c r="G723">
        <v>1.21956684262458</v>
      </c>
      <c r="H723">
        <v>1.1105042310723801</v>
      </c>
      <c r="I723">
        <v>1.20252962674483</v>
      </c>
      <c r="J723">
        <v>1.11301477747347</v>
      </c>
      <c r="K723">
        <v>1.15366030045214</v>
      </c>
      <c r="L723">
        <v>0.90833163168894404</v>
      </c>
      <c r="M723">
        <v>1.04175948605956</v>
      </c>
      <c r="N723">
        <v>1.09006995911842</v>
      </c>
      <c r="O723">
        <v>1.02487227992373</v>
      </c>
      <c r="P723">
        <v>0.92239327129523396</v>
      </c>
      <c r="Q723">
        <v>1.2276422509826701</v>
      </c>
      <c r="R723">
        <v>1.0796046103638399</v>
      </c>
      <c r="S723">
        <v>1.1824975520754</v>
      </c>
      <c r="T723">
        <v>1.1713887532593099</v>
      </c>
      <c r="U723">
        <v>1.1432700900316899</v>
      </c>
      <c r="V723">
        <v>1.2993800975845899</v>
      </c>
      <c r="W723">
        <v>0.96827321166897495</v>
      </c>
      <c r="X723">
        <v>0.91733432124439496</v>
      </c>
      <c r="Y723">
        <v>1.24074492699769</v>
      </c>
      <c r="Z723">
        <v>1.11297137413813</v>
      </c>
      <c r="AA723">
        <v>1.1887941474397801</v>
      </c>
      <c r="AB723">
        <v>1.2876899131855299</v>
      </c>
      <c r="AC723">
        <v>1.1062651694730401</v>
      </c>
      <c r="AD723">
        <v>0.99378202456502396</v>
      </c>
    </row>
    <row r="724" spans="1:30" x14ac:dyDescent="0.25">
      <c r="A724">
        <v>8.3528732782977302E-2</v>
      </c>
      <c r="B724">
        <v>9.9126563411436205E-2</v>
      </c>
      <c r="C724">
        <v>8.8813811491843794E-2</v>
      </c>
      <c r="D724">
        <v>0.10090078792467901</v>
      </c>
      <c r="E724">
        <v>7.5732700173379297E-2</v>
      </c>
      <c r="F724">
        <v>0.108468098986692</v>
      </c>
      <c r="G724">
        <v>8.8540936303168602E-2</v>
      </c>
      <c r="H724">
        <v>8.4819732999966493E-2</v>
      </c>
      <c r="I724">
        <v>9.1978562408300907E-2</v>
      </c>
      <c r="J724">
        <v>7.1282556378384904E-2</v>
      </c>
      <c r="K724">
        <v>9.3204904858918095E-2</v>
      </c>
      <c r="L724">
        <v>8.5754133011637104E-2</v>
      </c>
      <c r="M724">
        <v>8.4228785067410605E-2</v>
      </c>
      <c r="N724">
        <v>7.0306564219333401E-2</v>
      </c>
      <c r="O724">
        <v>7.6023480685711894E-2</v>
      </c>
      <c r="P724">
        <v>9.7166694142662602E-2</v>
      </c>
      <c r="Q724">
        <v>8.6111291374580901E-2</v>
      </c>
      <c r="R724">
        <v>0.107145345577838</v>
      </c>
      <c r="S724">
        <v>7.5661324332535598E-2</v>
      </c>
      <c r="T724">
        <v>7.2845749914168798E-2</v>
      </c>
      <c r="U724">
        <v>0.108991441204025</v>
      </c>
      <c r="V724">
        <v>8.2762874069304895E-2</v>
      </c>
      <c r="W724">
        <v>8.4651452939090099E-2</v>
      </c>
      <c r="X724">
        <v>7.1789691802124606E-2</v>
      </c>
      <c r="Y724">
        <v>8.3714842877364998E-2</v>
      </c>
      <c r="Z724">
        <v>9.7006373468455601E-2</v>
      </c>
      <c r="AA724">
        <v>7.0731812968028093E-2</v>
      </c>
      <c r="AB724">
        <v>0.121994966082242</v>
      </c>
      <c r="AC724">
        <v>8.3879783899680704E-2</v>
      </c>
      <c r="AD724">
        <v>0.10921086241448499</v>
      </c>
    </row>
    <row r="725" spans="1:30" x14ac:dyDescent="0.25">
      <c r="A725">
        <v>1.00833426386404</v>
      </c>
      <c r="B725">
        <v>0.87623166175527001</v>
      </c>
      <c r="C725">
        <v>0.92138722528637096</v>
      </c>
      <c r="D725">
        <v>1.1294776788104799</v>
      </c>
      <c r="E725">
        <v>0.76475186180941201</v>
      </c>
      <c r="F725">
        <v>0.98907509733793397</v>
      </c>
      <c r="G725">
        <v>0.93171123674432799</v>
      </c>
      <c r="H725">
        <v>0.84679649496603704</v>
      </c>
      <c r="I725">
        <v>0.91425691570832501</v>
      </c>
      <c r="J725">
        <v>0.80490510746333499</v>
      </c>
      <c r="K725">
        <v>0.90333210855137103</v>
      </c>
      <c r="L725">
        <v>0.90494156515045099</v>
      </c>
      <c r="M725">
        <v>1.01878334994838</v>
      </c>
      <c r="N725">
        <v>0.83980497170201496</v>
      </c>
      <c r="O725">
        <v>0.88178541300464397</v>
      </c>
      <c r="P725">
        <v>0.93671665725257303</v>
      </c>
      <c r="Q725">
        <v>0.82328338938673096</v>
      </c>
      <c r="R725">
        <v>1.0252411008111999</v>
      </c>
      <c r="S725">
        <v>0.71797170932826004</v>
      </c>
      <c r="T725">
        <v>0.82777207960626698</v>
      </c>
      <c r="U725">
        <v>1.0107433026155801</v>
      </c>
      <c r="V725">
        <v>1.17232849453237</v>
      </c>
      <c r="W725">
        <v>0.84166125161091399</v>
      </c>
      <c r="X725">
        <v>1.0044863737646901</v>
      </c>
      <c r="Y725">
        <v>1.02967867681382</v>
      </c>
      <c r="Z725">
        <v>1.1485866843072301</v>
      </c>
      <c r="AA725">
        <v>0.78617639597047695</v>
      </c>
      <c r="AB725">
        <v>1.14185401428832</v>
      </c>
      <c r="AC725">
        <v>1.02819716237207</v>
      </c>
      <c r="AD725">
        <v>0.91796193556904104</v>
      </c>
    </row>
    <row r="726" spans="1:30" x14ac:dyDescent="0.25">
      <c r="A726">
        <v>0.36555134649620402</v>
      </c>
      <c r="B726">
        <v>0.43159999530884902</v>
      </c>
      <c r="C726">
        <v>0.39769338213669603</v>
      </c>
      <c r="D726">
        <v>0.28270644711312798</v>
      </c>
      <c r="E726">
        <v>0.51480311902564402</v>
      </c>
      <c r="F726">
        <v>0.47567697859654601</v>
      </c>
      <c r="G726">
        <v>0.34107547944773797</v>
      </c>
      <c r="H726">
        <v>0.35797097494247299</v>
      </c>
      <c r="I726">
        <v>0.44375413271865599</v>
      </c>
      <c r="J726">
        <v>0.42819159685636998</v>
      </c>
      <c r="K726">
        <v>0.466558176758268</v>
      </c>
      <c r="L726">
        <v>0.39904140471094102</v>
      </c>
      <c r="M726">
        <v>0.30391271517142698</v>
      </c>
      <c r="N726">
        <v>0.39991230794660398</v>
      </c>
      <c r="O726">
        <v>0.36837666064727997</v>
      </c>
      <c r="P726">
        <v>0.457059106236755</v>
      </c>
      <c r="Q726">
        <v>0.335006942552797</v>
      </c>
      <c r="R726">
        <v>0.39214658215507198</v>
      </c>
      <c r="S726">
        <v>0.50366189882905499</v>
      </c>
      <c r="T726">
        <v>0.57684365173567598</v>
      </c>
      <c r="U726">
        <v>0.28712936615568302</v>
      </c>
      <c r="V726">
        <v>0.34092569819056301</v>
      </c>
      <c r="W726">
        <v>0.50865199131260197</v>
      </c>
      <c r="X726">
        <v>0.30140266302644197</v>
      </c>
      <c r="Y726">
        <v>0.37396103008877501</v>
      </c>
      <c r="Z726">
        <v>0.274388188321323</v>
      </c>
      <c r="AA726">
        <v>0.36693795423648601</v>
      </c>
      <c r="AB726">
        <v>0.35003351127332699</v>
      </c>
      <c r="AC726">
        <v>0.29773631949532298</v>
      </c>
      <c r="AD726">
        <v>0.41817198950619</v>
      </c>
    </row>
    <row r="727" spans="1:30" x14ac:dyDescent="0.25">
      <c r="A727">
        <v>0.845039774448619</v>
      </c>
      <c r="B727">
        <v>0.98832232683354104</v>
      </c>
      <c r="C727">
        <v>0.93245216483076399</v>
      </c>
      <c r="D727">
        <v>0.60223737109048903</v>
      </c>
      <c r="E727">
        <v>1.0588891189129099</v>
      </c>
      <c r="F727">
        <v>1.27992407615016</v>
      </c>
      <c r="G727">
        <v>0.69452873089844003</v>
      </c>
      <c r="H727">
        <v>0.634021640447329</v>
      </c>
      <c r="I727">
        <v>1.01553918521857</v>
      </c>
      <c r="J727">
        <v>0.87198605815959995</v>
      </c>
      <c r="K727">
        <v>1.07270963569377</v>
      </c>
      <c r="L727">
        <v>0.896335670926937</v>
      </c>
      <c r="M727">
        <v>0.62585886946587799</v>
      </c>
      <c r="N727">
        <v>0.798214407862608</v>
      </c>
      <c r="O727">
        <v>0.68905197643900795</v>
      </c>
      <c r="P727">
        <v>1.1288951049114599</v>
      </c>
      <c r="Q727">
        <v>0.55790731858869202</v>
      </c>
      <c r="R727">
        <v>1.0188173491491801</v>
      </c>
      <c r="S727">
        <v>0.99251135119446499</v>
      </c>
      <c r="T727">
        <v>1.3984995629491801</v>
      </c>
      <c r="U727">
        <v>0.52424444120400804</v>
      </c>
      <c r="V727">
        <v>0.88537790660339499</v>
      </c>
      <c r="W727">
        <v>1.2029350075409899</v>
      </c>
      <c r="X727">
        <v>0.60826111300243502</v>
      </c>
      <c r="Y727">
        <v>0.93966899173169205</v>
      </c>
      <c r="Z727">
        <v>0.50008521904272496</v>
      </c>
      <c r="AA727">
        <v>0.62482056396228902</v>
      </c>
      <c r="AB727">
        <v>0.88016274653996196</v>
      </c>
      <c r="AC727">
        <v>0.52156910303548198</v>
      </c>
      <c r="AD727">
        <v>0.94361887725261295</v>
      </c>
    </row>
    <row r="728" spans="1:30" x14ac:dyDescent="0.25">
      <c r="A728">
        <v>8.6781020569810602E-2</v>
      </c>
      <c r="B728">
        <v>8.8668198918028504E-2</v>
      </c>
      <c r="C728">
        <v>8.6610103469377406E-2</v>
      </c>
      <c r="D728">
        <v>8.8717185629244397E-2</v>
      </c>
      <c r="E728">
        <v>8.5010069687522602E-2</v>
      </c>
      <c r="F728">
        <v>9.0412709856721701E-2</v>
      </c>
      <c r="G728">
        <v>8.5906891874742194E-2</v>
      </c>
      <c r="H728">
        <v>8.5410346900240894E-2</v>
      </c>
      <c r="I728">
        <v>9.0811733692878399E-2</v>
      </c>
      <c r="J728">
        <v>8.4602632864650806E-2</v>
      </c>
      <c r="K728">
        <v>8.8259102751237203E-2</v>
      </c>
      <c r="L728">
        <v>8.7244717726953705E-2</v>
      </c>
      <c r="M728">
        <v>8.7267007611578407E-2</v>
      </c>
      <c r="N728">
        <v>8.3496587487246102E-2</v>
      </c>
      <c r="O728">
        <v>8.4491605985171497E-2</v>
      </c>
      <c r="P728">
        <v>8.8138531213538096E-2</v>
      </c>
      <c r="Q728">
        <v>8.5437526346979903E-2</v>
      </c>
      <c r="R728">
        <v>8.8855973462906204E-2</v>
      </c>
      <c r="S728">
        <v>8.4138941013050597E-2</v>
      </c>
      <c r="T728">
        <v>8.6440668483965699E-2</v>
      </c>
      <c r="U728">
        <v>8.7763781172241401E-2</v>
      </c>
      <c r="V728">
        <v>9.0449713061316203E-2</v>
      </c>
      <c r="W728">
        <v>8.65075341640376E-2</v>
      </c>
      <c r="X728">
        <v>8.5668661173301006E-2</v>
      </c>
      <c r="Y728">
        <v>8.7249160145737803E-2</v>
      </c>
      <c r="Z728">
        <v>9.1452429354369605E-2</v>
      </c>
      <c r="AA728">
        <v>8.3509173712236304E-2</v>
      </c>
      <c r="AB728">
        <v>9.2281211627602194E-2</v>
      </c>
      <c r="AC728">
        <v>8.7510494721528498E-2</v>
      </c>
      <c r="AD728">
        <v>9.0092457012458299E-2</v>
      </c>
    </row>
    <row r="729" spans="1:30" x14ac:dyDescent="0.25">
      <c r="A729" t="s">
        <v>52</v>
      </c>
    </row>
    <row r="730" spans="1:30" x14ac:dyDescent="0.25">
      <c r="A730">
        <v>0.4</v>
      </c>
      <c r="B730">
        <v>0.4</v>
      </c>
      <c r="C730">
        <v>0.4</v>
      </c>
      <c r="D730">
        <v>0.4</v>
      </c>
      <c r="E730">
        <v>0.4</v>
      </c>
      <c r="F730">
        <v>0.4</v>
      </c>
      <c r="G730">
        <v>0.4</v>
      </c>
      <c r="H730">
        <v>0.4</v>
      </c>
      <c r="I730">
        <v>0.4</v>
      </c>
      <c r="J730">
        <v>0.4</v>
      </c>
      <c r="K730">
        <v>0.4</v>
      </c>
      <c r="L730">
        <v>0.4</v>
      </c>
      <c r="M730">
        <v>0.4</v>
      </c>
      <c r="N730">
        <v>0.4</v>
      </c>
      <c r="O730">
        <v>0.4</v>
      </c>
      <c r="P730">
        <v>0.4</v>
      </c>
      <c r="Q730">
        <v>0.4</v>
      </c>
      <c r="R730">
        <v>0.4</v>
      </c>
      <c r="S730">
        <v>0.4</v>
      </c>
      <c r="T730">
        <v>0.4</v>
      </c>
      <c r="U730">
        <v>0.4</v>
      </c>
      <c r="V730">
        <v>0.4</v>
      </c>
      <c r="W730">
        <v>0.4</v>
      </c>
      <c r="X730">
        <v>0.4</v>
      </c>
      <c r="Y730">
        <v>0.4</v>
      </c>
      <c r="Z730">
        <v>0.4</v>
      </c>
      <c r="AA730">
        <v>0.4</v>
      </c>
      <c r="AB730">
        <v>0.4</v>
      </c>
      <c r="AC730">
        <v>0.4</v>
      </c>
      <c r="AD730">
        <v>0.4</v>
      </c>
    </row>
    <row r="731" spans="1:30" x14ac:dyDescent="0.25">
      <c r="A731">
        <v>2.5</v>
      </c>
      <c r="B731">
        <v>2.5</v>
      </c>
      <c r="C731">
        <v>2.5</v>
      </c>
      <c r="D731">
        <v>2.5</v>
      </c>
      <c r="E731">
        <v>2.5</v>
      </c>
      <c r="F731">
        <v>2.5</v>
      </c>
      <c r="G731">
        <v>2.5</v>
      </c>
      <c r="H731">
        <v>2.5</v>
      </c>
      <c r="I731">
        <v>2.5</v>
      </c>
      <c r="J731">
        <v>2.5</v>
      </c>
      <c r="K731">
        <v>2.5</v>
      </c>
      <c r="L731">
        <v>2.5</v>
      </c>
      <c r="M731">
        <v>2.5</v>
      </c>
      <c r="N731">
        <v>2.5</v>
      </c>
      <c r="O731">
        <v>2.5</v>
      </c>
      <c r="P731">
        <v>2.5</v>
      </c>
      <c r="Q731">
        <v>2.5</v>
      </c>
      <c r="R731">
        <v>2.5</v>
      </c>
      <c r="S731">
        <v>2.5</v>
      </c>
      <c r="T731">
        <v>2.5</v>
      </c>
      <c r="U731">
        <v>2.5</v>
      </c>
      <c r="V731">
        <v>2.5</v>
      </c>
      <c r="W731">
        <v>2.5</v>
      </c>
      <c r="X731">
        <v>2.5</v>
      </c>
      <c r="Y731">
        <v>2.5</v>
      </c>
      <c r="Z731">
        <v>2.5</v>
      </c>
      <c r="AA731">
        <v>2.5</v>
      </c>
      <c r="AB731">
        <v>2.5</v>
      </c>
      <c r="AC731">
        <v>2.5</v>
      </c>
      <c r="AD731">
        <v>2.5</v>
      </c>
    </row>
    <row r="732" spans="1:30" x14ac:dyDescent="0.25">
      <c r="A732">
        <v>1.671875</v>
      </c>
      <c r="B732">
        <v>1.796875</v>
      </c>
      <c r="C732">
        <v>1.46875</v>
      </c>
      <c r="D732">
        <v>1.953125</v>
      </c>
      <c r="E732">
        <v>1.4375</v>
      </c>
      <c r="F732">
        <v>1.796875</v>
      </c>
      <c r="G732">
        <v>1.421875</v>
      </c>
      <c r="H732">
        <v>1.578125</v>
      </c>
      <c r="I732">
        <v>1.421875</v>
      </c>
      <c r="J732">
        <v>1.953125</v>
      </c>
      <c r="K732">
        <v>1.703125</v>
      </c>
      <c r="L732">
        <v>1.828125</v>
      </c>
      <c r="M732">
        <v>1.359375</v>
      </c>
      <c r="N732">
        <v>1.375</v>
      </c>
      <c r="O732">
        <v>1.765625</v>
      </c>
      <c r="P732">
        <v>1.515625</v>
      </c>
      <c r="Q732">
        <v>2.1875</v>
      </c>
      <c r="R732">
        <v>1.734375</v>
      </c>
      <c r="S732">
        <v>1.515625</v>
      </c>
      <c r="T732">
        <v>1.984375</v>
      </c>
      <c r="U732">
        <v>2.03125</v>
      </c>
      <c r="V732">
        <v>1.640625</v>
      </c>
      <c r="W732">
        <v>1.6875</v>
      </c>
      <c r="X732">
        <v>1.34375</v>
      </c>
      <c r="Y732">
        <v>1.59375</v>
      </c>
      <c r="Z732">
        <v>2.703125</v>
      </c>
      <c r="AA732">
        <v>2.546875</v>
      </c>
      <c r="AB732">
        <v>2.796875</v>
      </c>
      <c r="AC732">
        <v>3.984375</v>
      </c>
      <c r="AD732">
        <v>3.046875</v>
      </c>
    </row>
    <row r="733" spans="1:30" x14ac:dyDescent="0.25">
      <c r="A733">
        <v>0.28689387333824201</v>
      </c>
      <c r="B733">
        <v>0.17207036178713001</v>
      </c>
      <c r="C733">
        <v>0.120111201473937</v>
      </c>
      <c r="D733">
        <v>0.137989509856841</v>
      </c>
      <c r="E733">
        <v>0.14547122784129901</v>
      </c>
      <c r="F733">
        <v>0.214737135143414</v>
      </c>
      <c r="G733">
        <v>0.28286133157055898</v>
      </c>
      <c r="H733">
        <v>0.18882765150610301</v>
      </c>
      <c r="I733">
        <v>0.18461306684370099</v>
      </c>
      <c r="J733">
        <v>0.21425635299670301</v>
      </c>
      <c r="K733">
        <v>0.24819462136692799</v>
      </c>
      <c r="L733">
        <v>0.178837167951029</v>
      </c>
      <c r="M733">
        <v>0.27818843234891699</v>
      </c>
      <c r="N733">
        <v>0.21046643472688201</v>
      </c>
      <c r="O733">
        <v>0.28827877297813398</v>
      </c>
      <c r="P733">
        <v>0.23752704744636999</v>
      </c>
      <c r="Q733">
        <v>0.240409414432082</v>
      </c>
      <c r="R733">
        <v>0.164934545061759</v>
      </c>
      <c r="S733">
        <v>0.16898872104745399</v>
      </c>
      <c r="T733">
        <v>0.24718718645753299</v>
      </c>
      <c r="U733">
        <v>0.24030281246492499</v>
      </c>
      <c r="V733">
        <v>0.24163135949775799</v>
      </c>
      <c r="W733">
        <v>0.191580806039095</v>
      </c>
      <c r="X733">
        <v>0.29559110994316201</v>
      </c>
      <c r="Y733">
        <v>0.147285606420066</v>
      </c>
      <c r="Z733">
        <v>0.29148008660979602</v>
      </c>
      <c r="AA733">
        <v>0.15770561126702001</v>
      </c>
      <c r="AB733">
        <v>0.16722832379539199</v>
      </c>
      <c r="AC733">
        <v>0.25697752222994302</v>
      </c>
      <c r="AD733">
        <v>0.26572555976055101</v>
      </c>
    </row>
    <row r="734" spans="1:30" x14ac:dyDescent="0.25">
      <c r="A734">
        <v>11.462141726877601</v>
      </c>
      <c r="B734">
        <v>7.8158729327106702</v>
      </c>
      <c r="C734">
        <v>6.8307804911635097</v>
      </c>
      <c r="D734">
        <v>10.1940235872071</v>
      </c>
      <c r="E734">
        <v>8.8012974326799895</v>
      </c>
      <c r="F734">
        <v>10.51932733232</v>
      </c>
      <c r="G734">
        <v>6.1400878136036896</v>
      </c>
      <c r="H734">
        <v>8.2897396429133394</v>
      </c>
      <c r="I734">
        <v>8.1302837615627492</v>
      </c>
      <c r="J734">
        <v>5.9820742990825702</v>
      </c>
      <c r="K734">
        <v>8.6008700691176294</v>
      </c>
      <c r="L734">
        <v>7.3537300947037503</v>
      </c>
      <c r="M734">
        <v>5.9932900524019797</v>
      </c>
      <c r="N734">
        <v>12.3122225886948</v>
      </c>
      <c r="O734">
        <v>8.5620723142388702</v>
      </c>
      <c r="P734">
        <v>8.1278148126650596</v>
      </c>
      <c r="Q734">
        <v>12.639150223397699</v>
      </c>
      <c r="R734">
        <v>9.1149237474066709</v>
      </c>
      <c r="S734">
        <v>8.5374382800131006</v>
      </c>
      <c r="T734">
        <v>9.3878519609140696</v>
      </c>
      <c r="U734">
        <v>5.7834890344780803</v>
      </c>
      <c r="V734">
        <v>6.3501939146237003</v>
      </c>
      <c r="W734">
        <v>6.0234296341450504</v>
      </c>
      <c r="X734">
        <v>7.7642697299825798</v>
      </c>
      <c r="Y734">
        <v>8.9816408814392901</v>
      </c>
      <c r="Z734">
        <v>6.5659045881339004</v>
      </c>
      <c r="AA734">
        <v>7.5114742691457899</v>
      </c>
      <c r="AB734">
        <v>7.1198385113056002</v>
      </c>
      <c r="AC734">
        <v>7.4461634248081303</v>
      </c>
      <c r="AD734">
        <v>5.8186920118031402</v>
      </c>
    </row>
    <row r="735" spans="1:30" x14ac:dyDescent="0.25">
      <c r="A735">
        <v>12.6859086867293</v>
      </c>
      <c r="B735">
        <v>10.8634246757999</v>
      </c>
      <c r="C735">
        <v>10.795209221070399</v>
      </c>
      <c r="D735">
        <v>11.090667611096301</v>
      </c>
      <c r="E735">
        <v>10.1425654607054</v>
      </c>
      <c r="F735">
        <v>10.654148983455</v>
      </c>
      <c r="G735">
        <v>7.3149138924506003</v>
      </c>
      <c r="H735">
        <v>8.3940013280445402</v>
      </c>
      <c r="I735">
        <v>9.7250401959050699</v>
      </c>
      <c r="J735">
        <v>8.5193153023040402</v>
      </c>
      <c r="K735">
        <v>10.4306584309968</v>
      </c>
      <c r="L735">
        <v>5.4647439206738699</v>
      </c>
      <c r="M735">
        <v>7.9119470830432697</v>
      </c>
      <c r="N735">
        <v>8.5097393765483798</v>
      </c>
      <c r="O735">
        <v>12.5184340686785</v>
      </c>
      <c r="P735">
        <v>9.8187870587239701</v>
      </c>
      <c r="Q735">
        <v>12.959619485036001</v>
      </c>
      <c r="R735">
        <v>5.5715336913783897</v>
      </c>
      <c r="S735">
        <v>7.4220900092570901</v>
      </c>
      <c r="T735">
        <v>10.207573855717801</v>
      </c>
      <c r="U735">
        <v>8.2543268209394505</v>
      </c>
      <c r="V735">
        <v>7.2491281299324299</v>
      </c>
      <c r="W735">
        <v>7.7258152227776096</v>
      </c>
      <c r="X735">
        <v>9.2134982375805503</v>
      </c>
      <c r="Y735">
        <v>8.7045809910326106</v>
      </c>
      <c r="Z735">
        <v>5.8517419185875701</v>
      </c>
      <c r="AA735">
        <v>5.3654890673173501</v>
      </c>
      <c r="AB735">
        <v>9.5591413994885706</v>
      </c>
      <c r="AC735">
        <v>9.9394565307929206</v>
      </c>
      <c r="AD735">
        <v>7.3992816439692302</v>
      </c>
    </row>
    <row r="736" spans="1:30" x14ac:dyDescent="0.25">
      <c r="A736">
        <v>1.08851148571867E-2</v>
      </c>
      <c r="B736">
        <v>1.3784341427639501E-2</v>
      </c>
      <c r="C736">
        <v>1.41822645887105E-2</v>
      </c>
      <c r="D736">
        <v>1.11567916358477E-2</v>
      </c>
      <c r="E736">
        <v>1.35196100808879E-2</v>
      </c>
      <c r="F736">
        <v>1.0776694316139399E-2</v>
      </c>
      <c r="G736">
        <v>1.5488871529980099E-2</v>
      </c>
      <c r="H736">
        <v>1.54561095907619E-2</v>
      </c>
      <c r="I736">
        <v>1.2941114100132999E-2</v>
      </c>
      <c r="J736">
        <v>1.50594985587962E-2</v>
      </c>
      <c r="K736">
        <v>1.33123438140144E-2</v>
      </c>
      <c r="L736">
        <v>1.26671566110524E-2</v>
      </c>
      <c r="M736">
        <v>1.7821372347237002E-2</v>
      </c>
      <c r="N736">
        <v>1.27806242454011E-2</v>
      </c>
      <c r="O736">
        <v>1.1756374821676401E-2</v>
      </c>
      <c r="P736">
        <v>1.42729380102184E-2</v>
      </c>
      <c r="Q736">
        <v>1.0195931809287E-2</v>
      </c>
      <c r="R736">
        <v>1.4323609812460499E-2</v>
      </c>
      <c r="S736">
        <v>1.6645930390083701E-2</v>
      </c>
      <c r="T736">
        <v>1.1200761062354E-2</v>
      </c>
      <c r="U736">
        <v>1.7727915548002699E-2</v>
      </c>
      <c r="V736">
        <v>1.86250810881496E-2</v>
      </c>
      <c r="W736">
        <v>1.71682443301177E-2</v>
      </c>
      <c r="X736">
        <v>1.4070341867837999E-2</v>
      </c>
      <c r="Y736">
        <v>1.3464737788935199E-2</v>
      </c>
      <c r="Z736">
        <v>2.2490134283715199E-2</v>
      </c>
      <c r="AA736">
        <v>1.6230798400811899E-2</v>
      </c>
      <c r="AB736">
        <v>1.53149534555336E-2</v>
      </c>
      <c r="AC736">
        <v>1.45505892416879E-2</v>
      </c>
      <c r="AD736">
        <v>1.6945954234123199E-2</v>
      </c>
    </row>
    <row r="737" spans="1:30" x14ac:dyDescent="0.25">
      <c r="A737">
        <v>1.2542867594612599</v>
      </c>
      <c r="B737">
        <v>1.0284746318456299</v>
      </c>
      <c r="C737">
        <v>0.92475578320242702</v>
      </c>
      <c r="D737">
        <v>1.07305480440621</v>
      </c>
      <c r="E737">
        <v>1.01299035218876</v>
      </c>
      <c r="F737">
        <v>0.91812895857875998</v>
      </c>
      <c r="G737">
        <v>1.13344220092669</v>
      </c>
      <c r="H737">
        <v>1.1114809388787801</v>
      </c>
      <c r="I737">
        <v>0.99988586099780996</v>
      </c>
      <c r="J737">
        <v>1.01444334497738</v>
      </c>
      <c r="K737">
        <v>1.13165273309151</v>
      </c>
      <c r="L737">
        <v>1.2121255488652201</v>
      </c>
      <c r="M737">
        <v>1.02119019588974</v>
      </c>
      <c r="N737">
        <v>1.29165687091368</v>
      </c>
      <c r="O737">
        <v>1.2159596286065499</v>
      </c>
      <c r="P737">
        <v>1.20982956354335</v>
      </c>
      <c r="Q737">
        <v>1.27893124842496</v>
      </c>
      <c r="R737">
        <v>1.08252813983526</v>
      </c>
      <c r="S737">
        <v>0.92807138211143803</v>
      </c>
      <c r="T737">
        <v>1.07644498840064</v>
      </c>
      <c r="U737">
        <v>1.00682541827945</v>
      </c>
      <c r="V737">
        <v>1.2074117621693601</v>
      </c>
      <c r="W737">
        <v>1.0442765299888701</v>
      </c>
      <c r="X737">
        <v>1.17479800192881</v>
      </c>
      <c r="Y737">
        <v>1.1407386129347299</v>
      </c>
      <c r="Z737">
        <v>0.94192963418754605</v>
      </c>
      <c r="AA737">
        <v>0.986012563851971</v>
      </c>
      <c r="AB737">
        <v>1.06622634409965</v>
      </c>
      <c r="AC737">
        <v>1.14820861083093</v>
      </c>
      <c r="AD737">
        <v>1.16362208750116</v>
      </c>
    </row>
    <row r="738" spans="1:30" x14ac:dyDescent="0.25">
      <c r="A738">
        <v>7.0985659172884297E-2</v>
      </c>
      <c r="B738">
        <v>7.3602384294729803E-2</v>
      </c>
      <c r="C738">
        <v>9.1138950478503997E-2</v>
      </c>
      <c r="D738">
        <v>7.9132404774109696E-2</v>
      </c>
      <c r="E738">
        <v>7.0140752866032802E-2</v>
      </c>
      <c r="F738">
        <v>7.6094459355666097E-2</v>
      </c>
      <c r="G738">
        <v>7.0208236074145794E-2</v>
      </c>
      <c r="H738">
        <v>9.2995780417983495E-2</v>
      </c>
      <c r="I738">
        <v>9.2285156561547496E-2</v>
      </c>
      <c r="J738">
        <v>8.0329615307676003E-2</v>
      </c>
      <c r="K738">
        <v>7.8311632408811005E-2</v>
      </c>
      <c r="L738">
        <v>7.83621202289283E-2</v>
      </c>
      <c r="M738">
        <v>8.1103397326540899E-2</v>
      </c>
      <c r="N738">
        <v>7.1548036044982902E-2</v>
      </c>
      <c r="O738">
        <v>8.4838495301769304E-2</v>
      </c>
      <c r="P738">
        <v>7.3956181112375799E-2</v>
      </c>
      <c r="Q738">
        <v>7.7609236422936601E-2</v>
      </c>
      <c r="R738">
        <v>7.9715110893482696E-2</v>
      </c>
      <c r="S738">
        <v>7.8364382402951099E-2</v>
      </c>
      <c r="T738">
        <v>8.1744128197916405E-2</v>
      </c>
      <c r="U738">
        <v>7.6254317992919499E-2</v>
      </c>
      <c r="V738">
        <v>9.2299992381976406E-2</v>
      </c>
      <c r="W738">
        <v>8.98823723299495E-2</v>
      </c>
      <c r="X738">
        <v>9.7419609005992697E-2</v>
      </c>
      <c r="Y738">
        <v>7.8058861603021099E-2</v>
      </c>
      <c r="Z738">
        <v>8.4740578813193398E-2</v>
      </c>
      <c r="AA738">
        <v>7.0858865792112397E-2</v>
      </c>
      <c r="AB738">
        <v>0.101757139648098</v>
      </c>
      <c r="AC738">
        <v>8.9582054683594106E-2</v>
      </c>
      <c r="AD738">
        <v>8.3137242202917697E-2</v>
      </c>
    </row>
    <row r="739" spans="1:30" x14ac:dyDescent="0.25">
      <c r="A739">
        <v>0.72003425292965895</v>
      </c>
      <c r="B739">
        <v>0.71086739311076097</v>
      </c>
      <c r="C739">
        <v>1.1565270982168601</v>
      </c>
      <c r="D739">
        <v>0.74600424452954095</v>
      </c>
      <c r="E739">
        <v>0.73505983070232905</v>
      </c>
      <c r="F739">
        <v>0.842063404689401</v>
      </c>
      <c r="G739">
        <v>0.88166198739284896</v>
      </c>
      <c r="H739">
        <v>1.0458403812166199</v>
      </c>
      <c r="I739">
        <v>1.16889633908671</v>
      </c>
      <c r="J739">
        <v>0.94882981486930396</v>
      </c>
      <c r="K739">
        <v>0.78045500727245898</v>
      </c>
      <c r="L739">
        <v>0.86959996659419903</v>
      </c>
      <c r="M739">
        <v>0.83586253813639499</v>
      </c>
      <c r="N739">
        <v>0.98814513808285298</v>
      </c>
      <c r="O739">
        <v>0.94030887948000097</v>
      </c>
      <c r="P739">
        <v>0.77002769310706598</v>
      </c>
      <c r="Q739">
        <v>0.76248698527120795</v>
      </c>
      <c r="R739">
        <v>0.78884769576237701</v>
      </c>
      <c r="S739">
        <v>0.97806364831653203</v>
      </c>
      <c r="T739">
        <v>0.98622058693366699</v>
      </c>
      <c r="U739">
        <v>0.87596721608174299</v>
      </c>
      <c r="V739">
        <v>1.5654891170890799</v>
      </c>
      <c r="W739">
        <v>0.89797327152407602</v>
      </c>
      <c r="X739">
        <v>0.95167684682023002</v>
      </c>
      <c r="Y739">
        <v>0.72484552352636</v>
      </c>
      <c r="Z739">
        <v>1.00689282429963</v>
      </c>
      <c r="AA739">
        <v>0.81320331465471396</v>
      </c>
      <c r="AB739">
        <v>1.05730167464184</v>
      </c>
      <c r="AC739">
        <v>0.97610082823437505</v>
      </c>
      <c r="AD739">
        <v>0.77796887133294301</v>
      </c>
    </row>
    <row r="740" spans="1:30" x14ac:dyDescent="0.25">
      <c r="A740">
        <v>0.49521678977389699</v>
      </c>
      <c r="B740">
        <v>0.51854514991058998</v>
      </c>
      <c r="C740">
        <v>0.29304482972092599</v>
      </c>
      <c r="D740">
        <v>0.46401916807323501</v>
      </c>
      <c r="E740">
        <v>0.45602008453283099</v>
      </c>
      <c r="F740">
        <v>0.39361329691833902</v>
      </c>
      <c r="G740">
        <v>0.45561153608475202</v>
      </c>
      <c r="H740">
        <v>0.34644072973225898</v>
      </c>
      <c r="I740">
        <v>0.30705450521788802</v>
      </c>
      <c r="J740">
        <v>0.393627980072846</v>
      </c>
      <c r="K740">
        <v>0.41615393888152202</v>
      </c>
      <c r="L740">
        <v>0.49685404574199399</v>
      </c>
      <c r="M740">
        <v>0.46187868434705598</v>
      </c>
      <c r="N740">
        <v>0.35719162170962099</v>
      </c>
      <c r="O740">
        <v>0.43549322607323399</v>
      </c>
      <c r="P740">
        <v>0.48861230740542599</v>
      </c>
      <c r="Q740">
        <v>0.46199938223839199</v>
      </c>
      <c r="R740">
        <v>0.32950687433945602</v>
      </c>
      <c r="S740">
        <v>0.30507307182695098</v>
      </c>
      <c r="T740">
        <v>0.38168395159872098</v>
      </c>
      <c r="U740">
        <v>0.39040242818179899</v>
      </c>
      <c r="V740">
        <v>0.24647574504425601</v>
      </c>
      <c r="W740">
        <v>0.45320854555935902</v>
      </c>
      <c r="X740">
        <v>0.33658797356565401</v>
      </c>
      <c r="Y740">
        <v>0.46313513496863101</v>
      </c>
      <c r="Z740">
        <v>0.29294090015104501</v>
      </c>
      <c r="AA740">
        <v>0.48038675002376402</v>
      </c>
      <c r="AB740">
        <v>0.32286074392775199</v>
      </c>
      <c r="AC740">
        <v>0.43297636084930202</v>
      </c>
      <c r="AD740">
        <v>0.54916123738648004</v>
      </c>
    </row>
    <row r="741" spans="1:30" x14ac:dyDescent="0.25">
      <c r="A741">
        <v>0.94733454726206801</v>
      </c>
      <c r="B741">
        <v>1.0488642573803599</v>
      </c>
      <c r="C741">
        <v>0.69831483771493796</v>
      </c>
      <c r="D741">
        <v>0.88985198954738698</v>
      </c>
      <c r="E741">
        <v>0.88398200251463899</v>
      </c>
      <c r="F741">
        <v>0.77087867866082604</v>
      </c>
      <c r="G741">
        <v>1.1036621189470599</v>
      </c>
      <c r="H741">
        <v>0.73720075680029096</v>
      </c>
      <c r="I741">
        <v>0.73683950997166603</v>
      </c>
      <c r="J741">
        <v>0.96322649438026597</v>
      </c>
      <c r="K741">
        <v>0.80139757291649205</v>
      </c>
      <c r="L741">
        <v>1.2499452134774101</v>
      </c>
      <c r="M741">
        <v>0.99204318995647001</v>
      </c>
      <c r="N741">
        <v>0.74064679369547903</v>
      </c>
      <c r="O741">
        <v>1.0547805492986499</v>
      </c>
      <c r="P741">
        <v>1.0446698196322399</v>
      </c>
      <c r="Q741">
        <v>0.87700175419231197</v>
      </c>
      <c r="R741">
        <v>0.52189735832994699</v>
      </c>
      <c r="S741">
        <v>0.53374922084110799</v>
      </c>
      <c r="T741">
        <v>0.91448579271371799</v>
      </c>
      <c r="U741">
        <v>0.84953871008313098</v>
      </c>
      <c r="V741">
        <v>0.66797566671201702</v>
      </c>
      <c r="W741">
        <v>1.03562258884434</v>
      </c>
      <c r="X741">
        <v>0.65462172644184802</v>
      </c>
      <c r="Y741">
        <v>0.856932048270033</v>
      </c>
      <c r="Z741">
        <v>0.50426070841049797</v>
      </c>
      <c r="AA741">
        <v>1.0711735789055199</v>
      </c>
      <c r="AB741">
        <v>0.69888782688235696</v>
      </c>
      <c r="AC741">
        <v>1.0617525169250199</v>
      </c>
      <c r="AD741">
        <v>1.27045713145165</v>
      </c>
    </row>
    <row r="742" spans="1:30" x14ac:dyDescent="0.25">
      <c r="A742">
        <v>8.3451649819252099E-2</v>
      </c>
      <c r="B742">
        <v>8.3728204669967804E-2</v>
      </c>
      <c r="C742">
        <v>8.8690444709177502E-2</v>
      </c>
      <c r="D742">
        <v>8.4681478682648095E-2</v>
      </c>
      <c r="E742">
        <v>8.3003918138562199E-2</v>
      </c>
      <c r="F742">
        <v>8.5192370647916599E-2</v>
      </c>
      <c r="G742">
        <v>8.63911408383706E-2</v>
      </c>
      <c r="H742">
        <v>8.9152933267685294E-2</v>
      </c>
      <c r="I742">
        <v>8.8827667463132295E-2</v>
      </c>
      <c r="J742">
        <v>8.6512861589324905E-2</v>
      </c>
      <c r="K742">
        <v>8.41601222773527E-2</v>
      </c>
      <c r="L742">
        <v>8.9061300485311301E-2</v>
      </c>
      <c r="M742">
        <v>8.5508969357727796E-2</v>
      </c>
      <c r="N742">
        <v>8.7652731496294004E-2</v>
      </c>
      <c r="O742">
        <v>8.6563447121579304E-2</v>
      </c>
      <c r="P742">
        <v>8.3855330695156702E-2</v>
      </c>
      <c r="Q742">
        <v>8.4712361489246699E-2</v>
      </c>
      <c r="R742">
        <v>8.7841208094775303E-2</v>
      </c>
      <c r="S742">
        <v>8.5190034887155597E-2</v>
      </c>
      <c r="T742">
        <v>8.6856300946215007E-2</v>
      </c>
      <c r="U742">
        <v>8.5141053661390395E-2</v>
      </c>
      <c r="V742">
        <v>9.5392384911771905E-2</v>
      </c>
      <c r="W742">
        <v>8.7143658909631494E-2</v>
      </c>
      <c r="X742">
        <v>8.6928442632048505E-2</v>
      </c>
      <c r="Y742">
        <v>8.4737560612180393E-2</v>
      </c>
      <c r="Z742">
        <v>8.6374209044776398E-2</v>
      </c>
      <c r="AA742">
        <v>8.6699940574929996E-2</v>
      </c>
      <c r="AB742">
        <v>8.8524204958167901E-2</v>
      </c>
      <c r="AC742">
        <v>8.8419177348233E-2</v>
      </c>
      <c r="AD742">
        <v>8.5596612376757503E-2</v>
      </c>
    </row>
    <row r="743" spans="1:30" x14ac:dyDescent="0.25">
      <c r="A743" t="s">
        <v>53</v>
      </c>
    </row>
    <row r="744" spans="1:30" x14ac:dyDescent="0.25">
      <c r="A744">
        <v>0.4</v>
      </c>
      <c r="B744">
        <v>0.4</v>
      </c>
      <c r="C744">
        <v>0.4</v>
      </c>
      <c r="D744">
        <v>0.4</v>
      </c>
      <c r="E744">
        <v>0.4</v>
      </c>
      <c r="F744">
        <v>0.4</v>
      </c>
      <c r="G744">
        <v>0.4</v>
      </c>
      <c r="H744">
        <v>0.4</v>
      </c>
      <c r="I744">
        <v>0.4</v>
      </c>
      <c r="J744">
        <v>0.4</v>
      </c>
      <c r="K744">
        <v>0.4</v>
      </c>
      <c r="L744">
        <v>0.4</v>
      </c>
      <c r="M744">
        <v>0.4</v>
      </c>
      <c r="N744">
        <v>0.4</v>
      </c>
      <c r="O744">
        <v>0.4</v>
      </c>
      <c r="P744">
        <v>0.4</v>
      </c>
      <c r="Q744">
        <v>0.4</v>
      </c>
      <c r="R744">
        <v>0.4</v>
      </c>
      <c r="S744">
        <v>0.4</v>
      </c>
      <c r="T744">
        <v>0.4</v>
      </c>
      <c r="U744">
        <v>0.4</v>
      </c>
      <c r="V744">
        <v>0.4</v>
      </c>
      <c r="W744">
        <v>0.4</v>
      </c>
      <c r="X744">
        <v>0.4</v>
      </c>
      <c r="Y744">
        <v>0.4</v>
      </c>
      <c r="Z744">
        <v>0.4</v>
      </c>
      <c r="AA744">
        <v>0.4</v>
      </c>
      <c r="AB744">
        <v>0.4</v>
      </c>
      <c r="AC744">
        <v>0.4</v>
      </c>
      <c r="AD744">
        <v>0.4</v>
      </c>
    </row>
    <row r="745" spans="1:30" x14ac:dyDescent="0.25">
      <c r="A745">
        <v>3</v>
      </c>
      <c r="B745">
        <v>3</v>
      </c>
      <c r="C745">
        <v>3</v>
      </c>
      <c r="D745">
        <v>3</v>
      </c>
      <c r="E745">
        <v>3</v>
      </c>
      <c r="F745">
        <v>3</v>
      </c>
      <c r="G745">
        <v>3</v>
      </c>
      <c r="H745">
        <v>3</v>
      </c>
      <c r="I745">
        <v>3</v>
      </c>
      <c r="J745">
        <v>3</v>
      </c>
      <c r="K745">
        <v>3</v>
      </c>
      <c r="L745">
        <v>3</v>
      </c>
      <c r="M745">
        <v>3</v>
      </c>
      <c r="N745">
        <v>3</v>
      </c>
      <c r="O745">
        <v>3</v>
      </c>
      <c r="P745">
        <v>3</v>
      </c>
      <c r="Q745">
        <v>3</v>
      </c>
      <c r="R745">
        <v>3</v>
      </c>
      <c r="S745">
        <v>3</v>
      </c>
      <c r="T745">
        <v>3</v>
      </c>
      <c r="U745">
        <v>3</v>
      </c>
      <c r="V745">
        <v>3</v>
      </c>
      <c r="W745">
        <v>3</v>
      </c>
      <c r="X745">
        <v>3</v>
      </c>
      <c r="Y745">
        <v>3</v>
      </c>
      <c r="Z745">
        <v>3</v>
      </c>
      <c r="AA745">
        <v>3</v>
      </c>
      <c r="AB745">
        <v>3</v>
      </c>
      <c r="AC745">
        <v>3</v>
      </c>
      <c r="AD745">
        <v>3</v>
      </c>
    </row>
    <row r="746" spans="1:30" x14ac:dyDescent="0.25">
      <c r="A746">
        <v>2.4375</v>
      </c>
      <c r="B746">
        <v>2.859375</v>
      </c>
      <c r="C746">
        <v>3.6875</v>
      </c>
      <c r="D746">
        <v>4.28125</v>
      </c>
      <c r="E746">
        <v>4.421875</v>
      </c>
      <c r="F746">
        <v>4.46875</v>
      </c>
      <c r="G746">
        <v>4.578125</v>
      </c>
      <c r="H746">
        <v>4.421875</v>
      </c>
      <c r="I746">
        <v>3.3125</v>
      </c>
      <c r="J746">
        <v>2.6875</v>
      </c>
      <c r="K746">
        <v>2.328125</v>
      </c>
      <c r="L746">
        <v>4.640625</v>
      </c>
      <c r="M746">
        <v>4.40625</v>
      </c>
      <c r="N746">
        <v>1.6875</v>
      </c>
      <c r="O746">
        <v>3.5</v>
      </c>
      <c r="P746">
        <v>4.140625</v>
      </c>
      <c r="Q746">
        <v>4.328125</v>
      </c>
      <c r="R746">
        <v>3.640625</v>
      </c>
      <c r="S746">
        <v>3.3125</v>
      </c>
      <c r="T746">
        <v>1.875</v>
      </c>
      <c r="U746">
        <v>2.25</v>
      </c>
      <c r="V746">
        <v>1.96875</v>
      </c>
      <c r="W746">
        <v>2.109375</v>
      </c>
      <c r="X746">
        <v>2.28125</v>
      </c>
      <c r="Y746">
        <v>1.96875</v>
      </c>
      <c r="Z746">
        <v>3.25</v>
      </c>
      <c r="AA746">
        <v>3.09375</v>
      </c>
      <c r="AB746">
        <v>3.328125</v>
      </c>
      <c r="AC746">
        <v>4.578125</v>
      </c>
      <c r="AD746">
        <v>4.703125</v>
      </c>
    </row>
    <row r="747" spans="1:30" x14ac:dyDescent="0.25">
      <c r="A747">
        <v>0.11486303303951401</v>
      </c>
      <c r="B747">
        <v>0.21372386428600201</v>
      </c>
      <c r="C747">
        <v>0.114698665870509</v>
      </c>
      <c r="D747">
        <v>0.25462157096215998</v>
      </c>
      <c r="E747">
        <v>0.232611461066213</v>
      </c>
      <c r="F747">
        <v>0.26573547369534301</v>
      </c>
      <c r="G747">
        <v>0.21586945963649801</v>
      </c>
      <c r="H747">
        <v>0.215733606494979</v>
      </c>
      <c r="I747">
        <v>0.13674297643757</v>
      </c>
      <c r="J747">
        <v>0.15684999278056799</v>
      </c>
      <c r="K747">
        <v>0.15550415137387</v>
      </c>
      <c r="L747">
        <v>0.18883523134379099</v>
      </c>
      <c r="M747">
        <v>0.277656181045776</v>
      </c>
      <c r="N747">
        <v>0.197636610173546</v>
      </c>
      <c r="O747">
        <v>0.114806485930605</v>
      </c>
      <c r="P747">
        <v>0.29740587030479099</v>
      </c>
      <c r="Q747">
        <v>0.288664947908643</v>
      </c>
      <c r="R747">
        <v>0.27621124074878201</v>
      </c>
      <c r="S747">
        <v>0.233768841179222</v>
      </c>
      <c r="T747">
        <v>0.24209705280778701</v>
      </c>
      <c r="U747">
        <v>0.29826446886084501</v>
      </c>
      <c r="V747">
        <v>0.18393986249915201</v>
      </c>
      <c r="W747">
        <v>0.25860789479539797</v>
      </c>
      <c r="X747">
        <v>0.22597983598430499</v>
      </c>
      <c r="Y747">
        <v>0.26008485516980601</v>
      </c>
      <c r="Z747">
        <v>0.235072927147884</v>
      </c>
      <c r="AA747">
        <v>0.20787145397409801</v>
      </c>
      <c r="AB747">
        <v>0.11497295878125099</v>
      </c>
      <c r="AC747">
        <v>0.17225917045127401</v>
      </c>
      <c r="AD747">
        <v>0.173652857379196</v>
      </c>
    </row>
    <row r="748" spans="1:30" x14ac:dyDescent="0.25">
      <c r="A748">
        <v>7.13260329327289</v>
      </c>
      <c r="B748">
        <v>5.3703474512142302</v>
      </c>
      <c r="C748">
        <v>7.8949952483232897</v>
      </c>
      <c r="D748">
        <v>5.8413693724486304</v>
      </c>
      <c r="E748">
        <v>5.3915669950740002</v>
      </c>
      <c r="F748">
        <v>8.4820897033952996</v>
      </c>
      <c r="G748">
        <v>6.36919702753781</v>
      </c>
      <c r="H748">
        <v>8.4353465822248808</v>
      </c>
      <c r="I748">
        <v>7.0010683157447096</v>
      </c>
      <c r="J748">
        <v>9.3576547410512898</v>
      </c>
      <c r="K748">
        <v>6.3135174093552404</v>
      </c>
      <c r="L748">
        <v>11.3015412404441</v>
      </c>
      <c r="M748">
        <v>11.711204856376799</v>
      </c>
      <c r="N748">
        <v>5.1488336682101501</v>
      </c>
      <c r="O748">
        <v>9.4921199261865006</v>
      </c>
      <c r="P748">
        <v>5.8968030645340201</v>
      </c>
      <c r="Q748">
        <v>10.1408710946717</v>
      </c>
      <c r="R748">
        <v>6.6434521763560204</v>
      </c>
      <c r="S748">
        <v>8.1338336623000593</v>
      </c>
      <c r="T748">
        <v>6.13337163898876</v>
      </c>
      <c r="U748">
        <v>10.892484897047799</v>
      </c>
      <c r="V748">
        <v>9.8306862351503206</v>
      </c>
      <c r="W748">
        <v>5.9232578199108499</v>
      </c>
      <c r="X748">
        <v>6.9979014396579897</v>
      </c>
      <c r="Y748">
        <v>5.0615586662949799</v>
      </c>
      <c r="Z748">
        <v>7.1926976603749502</v>
      </c>
      <c r="AA748">
        <v>5.4688608296980297</v>
      </c>
      <c r="AB748">
        <v>5.4823563983088901</v>
      </c>
      <c r="AC748">
        <v>10.5198877618932</v>
      </c>
      <c r="AD748">
        <v>7.78419485676842</v>
      </c>
    </row>
    <row r="749" spans="1:30" x14ac:dyDescent="0.25">
      <c r="A749">
        <v>10.2110397500456</v>
      </c>
      <c r="B749">
        <v>6.8972142553663804</v>
      </c>
      <c r="C749">
        <v>10.1636984036532</v>
      </c>
      <c r="D749">
        <v>9.38643449074792</v>
      </c>
      <c r="E749">
        <v>5.2234760066569503</v>
      </c>
      <c r="F749">
        <v>10.4971715482255</v>
      </c>
      <c r="G749">
        <v>12.4633990204161</v>
      </c>
      <c r="H749">
        <v>8.1603216708263506</v>
      </c>
      <c r="I749">
        <v>7.7686293350432098</v>
      </c>
      <c r="J749">
        <v>7.9804302804419898</v>
      </c>
      <c r="K749">
        <v>7.3486072658436301</v>
      </c>
      <c r="L749">
        <v>7.65764048390899</v>
      </c>
      <c r="M749">
        <v>9.1087080833077501</v>
      </c>
      <c r="N749">
        <v>6.8957101008880901</v>
      </c>
      <c r="O749">
        <v>7.9759118395566899</v>
      </c>
      <c r="P749">
        <v>7.1938738239946201</v>
      </c>
      <c r="Q749">
        <v>9.9600747287687703</v>
      </c>
      <c r="R749">
        <v>7.9527885292921097</v>
      </c>
      <c r="S749">
        <v>10.0276372920081</v>
      </c>
      <c r="T749">
        <v>9.2929952450328397</v>
      </c>
      <c r="U749">
        <v>6.5360440109475801</v>
      </c>
      <c r="V749">
        <v>6.6544398224419599</v>
      </c>
      <c r="W749">
        <v>6.4149407423470501</v>
      </c>
      <c r="X749">
        <v>8.9633846020269701</v>
      </c>
      <c r="Y749">
        <v>7.0426956795676903</v>
      </c>
      <c r="Z749">
        <v>7.4302562991642596</v>
      </c>
      <c r="AA749">
        <v>4.9017391804409502</v>
      </c>
      <c r="AB749">
        <v>6.2499125726795901</v>
      </c>
      <c r="AC749">
        <v>9.0478821606770303</v>
      </c>
      <c r="AD749">
        <v>11.509817426337101</v>
      </c>
    </row>
    <row r="750" spans="1:30" x14ac:dyDescent="0.25">
      <c r="A750">
        <v>1.33269225912197E-2</v>
      </c>
      <c r="B750">
        <v>1.8890010741056399E-2</v>
      </c>
      <c r="C750">
        <v>1.03071347088658E-2</v>
      </c>
      <c r="D750">
        <v>1.24175381017876E-2</v>
      </c>
      <c r="E750">
        <v>2.2300668769914302E-2</v>
      </c>
      <c r="F750">
        <v>1.27059013511591E-2</v>
      </c>
      <c r="G750">
        <v>1.2589246796806499E-2</v>
      </c>
      <c r="H750">
        <v>1.41632082024311E-2</v>
      </c>
      <c r="I750">
        <v>1.41883130489193E-2</v>
      </c>
      <c r="J750">
        <v>1.29626162103029E-2</v>
      </c>
      <c r="K750">
        <v>1.8379675612787201E-2</v>
      </c>
      <c r="L750">
        <v>1.01028502168155E-2</v>
      </c>
      <c r="M750">
        <v>1.4829895990825801E-2</v>
      </c>
      <c r="N750">
        <v>2.0541475990493399E-2</v>
      </c>
      <c r="O750">
        <v>1.52862951237613E-2</v>
      </c>
      <c r="P750">
        <v>2.01619631760987E-2</v>
      </c>
      <c r="Q750">
        <v>1.06574963534919E-2</v>
      </c>
      <c r="R750">
        <v>1.8956096057255699E-2</v>
      </c>
      <c r="S750">
        <v>1.6548982676987602E-2</v>
      </c>
      <c r="T750">
        <v>1.4052284338237001E-2</v>
      </c>
      <c r="U750">
        <v>1.40862814784069E-2</v>
      </c>
      <c r="V750">
        <v>1.1619051317921399E-2</v>
      </c>
      <c r="W750">
        <v>1.8962863251117699E-2</v>
      </c>
      <c r="X750">
        <v>1.6408720773636101E-2</v>
      </c>
      <c r="Y750">
        <v>1.84210603548653E-2</v>
      </c>
      <c r="Z750">
        <v>1.2544806543730601E-2</v>
      </c>
      <c r="AA750">
        <v>2.1615818851609001E-2</v>
      </c>
      <c r="AB750">
        <v>1.9374489249583599E-2</v>
      </c>
      <c r="AC750">
        <v>1.2389388598319199E-2</v>
      </c>
      <c r="AD750">
        <v>1.2199047838850801E-2</v>
      </c>
    </row>
    <row r="751" spans="1:30" x14ac:dyDescent="0.25">
      <c r="A751">
        <v>0.98183833488497996</v>
      </c>
      <c r="B751">
        <v>1.2751969169855299</v>
      </c>
      <c r="C751">
        <v>1.0922007271607701</v>
      </c>
      <c r="D751">
        <v>1.1312909501124599</v>
      </c>
      <c r="E751">
        <v>1.28082096255109</v>
      </c>
      <c r="F751">
        <v>1.06356072596106</v>
      </c>
      <c r="G751">
        <v>1.00349989935523</v>
      </c>
      <c r="H751">
        <v>1.0278571347286201</v>
      </c>
      <c r="I751">
        <v>1.25109342321888</v>
      </c>
      <c r="J751">
        <v>0.92231093232718897</v>
      </c>
      <c r="K751">
        <v>1.21106865575045</v>
      </c>
      <c r="L751">
        <v>0.95317848754089896</v>
      </c>
      <c r="M751">
        <v>1.1716969157816599</v>
      </c>
      <c r="N751">
        <v>1.0688774856319101</v>
      </c>
      <c r="O751">
        <v>0.98317754182123396</v>
      </c>
      <c r="P751">
        <v>1.012966705959</v>
      </c>
      <c r="Q751">
        <v>1.11938496387269</v>
      </c>
      <c r="R751">
        <v>1.1832968624390601</v>
      </c>
      <c r="S751">
        <v>1.24355123731192</v>
      </c>
      <c r="T751">
        <v>1.1429299074491399</v>
      </c>
      <c r="U751">
        <v>1.11344591166575</v>
      </c>
      <c r="V751">
        <v>0.97193747547105802</v>
      </c>
      <c r="W751">
        <v>0.96360732176457597</v>
      </c>
      <c r="X751">
        <v>1.09290034292163</v>
      </c>
      <c r="Y751">
        <v>1.16560346108039</v>
      </c>
      <c r="Z751">
        <v>0.90803405153184402</v>
      </c>
      <c r="AA751">
        <v>1.0824344701621</v>
      </c>
      <c r="AB751">
        <v>1.0166846327957799</v>
      </c>
      <c r="AC751">
        <v>1.2248755160342499</v>
      </c>
      <c r="AD751">
        <v>1.06429179839799</v>
      </c>
    </row>
    <row r="752" spans="1:30" x14ac:dyDescent="0.25">
      <c r="A752">
        <v>8.8247756252847698E-2</v>
      </c>
      <c r="B752">
        <v>7.1650520000299506E-2</v>
      </c>
      <c r="C752">
        <v>0.102813534142389</v>
      </c>
      <c r="D752">
        <v>0.10414949662942299</v>
      </c>
      <c r="E752">
        <v>8.8207546881285903E-2</v>
      </c>
      <c r="F752">
        <v>7.3324918061385594E-2</v>
      </c>
      <c r="G752">
        <v>7.8763944476491099E-2</v>
      </c>
      <c r="H752">
        <v>8.4374400124403698E-2</v>
      </c>
      <c r="I752">
        <v>8.3942104582212101E-2</v>
      </c>
      <c r="J752">
        <v>7.7489953091145897E-2</v>
      </c>
      <c r="K752">
        <v>8.2657364391633098E-2</v>
      </c>
      <c r="L752">
        <v>7.2319986588615104E-2</v>
      </c>
      <c r="M752">
        <v>7.0486340826526703E-2</v>
      </c>
      <c r="N752">
        <v>7.3010323267011595E-2</v>
      </c>
      <c r="O752">
        <v>7.1102233607714893E-2</v>
      </c>
      <c r="P752">
        <v>7.7588508807323001E-2</v>
      </c>
      <c r="Q752">
        <v>7.3544436712620898E-2</v>
      </c>
      <c r="R752">
        <v>8.4865722923394699E-2</v>
      </c>
      <c r="S752">
        <v>7.0599975214261895E-2</v>
      </c>
      <c r="T752">
        <v>7.8858611744886301E-2</v>
      </c>
      <c r="U752">
        <v>7.5416565724327603E-2</v>
      </c>
      <c r="V752">
        <v>8.6355918753498601E-2</v>
      </c>
      <c r="W752">
        <v>7.1723971872455897E-2</v>
      </c>
      <c r="X752">
        <v>7.6564741052717794E-2</v>
      </c>
      <c r="Y752">
        <v>9.8036193818947903E-2</v>
      </c>
      <c r="Z752">
        <v>8.73102000566571E-2</v>
      </c>
      <c r="AA752">
        <v>7.1061099022350596E-2</v>
      </c>
      <c r="AB752">
        <v>8.7586434235815205E-2</v>
      </c>
      <c r="AC752">
        <v>7.7542568290439498E-2</v>
      </c>
      <c r="AD752">
        <v>9.5123669015603193E-2</v>
      </c>
    </row>
    <row r="753" spans="1:30" x14ac:dyDescent="0.25">
      <c r="A753">
        <v>0.94626831141309298</v>
      </c>
      <c r="B753">
        <v>0.81190110482163502</v>
      </c>
      <c r="C753">
        <v>0.911166594141811</v>
      </c>
      <c r="D753">
        <v>0.90606838261945799</v>
      </c>
      <c r="E753">
        <v>0.95098281169102195</v>
      </c>
      <c r="F753">
        <v>0.82376920491139005</v>
      </c>
      <c r="G753">
        <v>0.81223681394803704</v>
      </c>
      <c r="H753">
        <v>1.15659458842469</v>
      </c>
      <c r="I753">
        <v>0.99102539339457496</v>
      </c>
      <c r="J753">
        <v>0.90073772568759503</v>
      </c>
      <c r="K753">
        <v>0.79025867001531602</v>
      </c>
      <c r="L753">
        <v>0.91245898910687095</v>
      </c>
      <c r="M753">
        <v>1.1377597737044201</v>
      </c>
      <c r="N753">
        <v>1.08632392763814</v>
      </c>
      <c r="O753">
        <v>0.75999215579603097</v>
      </c>
      <c r="P753">
        <v>0.803117923886839</v>
      </c>
      <c r="Q753">
        <v>0.83097198420079199</v>
      </c>
      <c r="R753">
        <v>1.1288896899056899</v>
      </c>
      <c r="S753">
        <v>0.82415895225053604</v>
      </c>
      <c r="T753">
        <v>0.89719877634680201</v>
      </c>
      <c r="U753">
        <v>0.82374277413135299</v>
      </c>
      <c r="V753">
        <v>0.85624456664452397</v>
      </c>
      <c r="W753">
        <v>1.09357067192444</v>
      </c>
      <c r="X753">
        <v>0.82639826028799901</v>
      </c>
      <c r="Y753">
        <v>0.937944089625527</v>
      </c>
      <c r="Z753">
        <v>0.80717436281221999</v>
      </c>
      <c r="AA753">
        <v>0.96471428244649304</v>
      </c>
      <c r="AB753">
        <v>1.1898284441850899</v>
      </c>
      <c r="AC753">
        <v>0.95526340118251396</v>
      </c>
      <c r="AD753">
        <v>0.96049820500271399</v>
      </c>
    </row>
    <row r="754" spans="1:30" x14ac:dyDescent="0.25">
      <c r="A754">
        <v>0.44724762158339099</v>
      </c>
      <c r="B754">
        <v>0.44398028786502203</v>
      </c>
      <c r="C754">
        <v>0.49015785758102698</v>
      </c>
      <c r="D754">
        <v>0.39899253899713899</v>
      </c>
      <c r="E754">
        <v>0.40883220984275098</v>
      </c>
      <c r="F754">
        <v>0.499450318868226</v>
      </c>
      <c r="G754">
        <v>0.51614589691994195</v>
      </c>
      <c r="H754">
        <v>0.270393311334088</v>
      </c>
      <c r="I754">
        <v>0.376750032511949</v>
      </c>
      <c r="J754">
        <v>0.46747215073888199</v>
      </c>
      <c r="K754">
        <v>0.51320091972911097</v>
      </c>
      <c r="L754">
        <v>0.464509574022267</v>
      </c>
      <c r="M754">
        <v>0.297403828782146</v>
      </c>
      <c r="N754">
        <v>0.33190702690601898</v>
      </c>
      <c r="O754">
        <v>0.43602613516267302</v>
      </c>
      <c r="P754">
        <v>0.39924098112181999</v>
      </c>
      <c r="Q754">
        <v>0.40698767851432599</v>
      </c>
      <c r="R754">
        <v>0.28219368173381298</v>
      </c>
      <c r="S754">
        <v>0.366477717042476</v>
      </c>
      <c r="T754">
        <v>0.47001966365173498</v>
      </c>
      <c r="U754">
        <v>0.42486893049914798</v>
      </c>
      <c r="V754">
        <v>0.35741407218369298</v>
      </c>
      <c r="W754">
        <v>0.413818714931523</v>
      </c>
      <c r="X754">
        <v>0.39215429227068699</v>
      </c>
      <c r="Y754">
        <v>0.38936072693832802</v>
      </c>
      <c r="Z754">
        <v>0.50672839562814398</v>
      </c>
      <c r="AA754">
        <v>0.37067473605491402</v>
      </c>
      <c r="AB754">
        <v>0.35704196186805698</v>
      </c>
      <c r="AC754">
        <v>0.38682264228730501</v>
      </c>
      <c r="AD754">
        <v>0.32916915115297801</v>
      </c>
    </row>
    <row r="755" spans="1:30" x14ac:dyDescent="0.25">
      <c r="A755">
        <v>1.1187413865458899</v>
      </c>
      <c r="B755">
        <v>1.0053541004486299</v>
      </c>
      <c r="C755">
        <v>1.3048199890222301</v>
      </c>
      <c r="D755">
        <v>0.90979371691337396</v>
      </c>
      <c r="E755">
        <v>0.89008744342679402</v>
      </c>
      <c r="F755">
        <v>1.17480599950662</v>
      </c>
      <c r="G755">
        <v>1.2803060213342901</v>
      </c>
      <c r="H755">
        <v>0.55625288943886797</v>
      </c>
      <c r="I755">
        <v>0.89417951193817602</v>
      </c>
      <c r="J755">
        <v>1.09453108046128</v>
      </c>
      <c r="K755">
        <v>1.1294453450240101</v>
      </c>
      <c r="L755">
        <v>1.07157559001735</v>
      </c>
      <c r="M755">
        <v>0.58910379827819503</v>
      </c>
      <c r="N755">
        <v>0.82618171765169601</v>
      </c>
      <c r="O755">
        <v>0.78336675132480704</v>
      </c>
      <c r="P755">
        <v>0.79629440515711103</v>
      </c>
      <c r="Q755">
        <v>0.85592506381505995</v>
      </c>
      <c r="R755">
        <v>0.57312739898668297</v>
      </c>
      <c r="S755">
        <v>0.66536010568076498</v>
      </c>
      <c r="T755">
        <v>1.1897829579703501</v>
      </c>
      <c r="U755">
        <v>0.78257780501005503</v>
      </c>
      <c r="V755">
        <v>0.653602873192073</v>
      </c>
      <c r="W755">
        <v>1.1129612362927599</v>
      </c>
      <c r="X755">
        <v>0.78055167122862601</v>
      </c>
      <c r="Y755">
        <v>0.87056285077665096</v>
      </c>
      <c r="Z755">
        <v>1.18303092663009</v>
      </c>
      <c r="AA755">
        <v>0.83370160580489305</v>
      </c>
      <c r="AB755">
        <v>0.96311820695182804</v>
      </c>
      <c r="AC755">
        <v>0.86859457588019096</v>
      </c>
      <c r="AD755">
        <v>0.68858703622640904</v>
      </c>
    </row>
    <row r="756" spans="1:30" x14ac:dyDescent="0.25">
      <c r="A756">
        <v>8.7181439936329694E-2</v>
      </c>
      <c r="B756">
        <v>8.4634008928330201E-2</v>
      </c>
      <c r="C756">
        <v>9.1726502449902894E-2</v>
      </c>
      <c r="D756">
        <v>8.8115430469724101E-2</v>
      </c>
      <c r="E756">
        <v>8.8321103067550699E-2</v>
      </c>
      <c r="F756">
        <v>8.4485476944619303E-2</v>
      </c>
      <c r="G756">
        <v>8.6056200273210301E-2</v>
      </c>
      <c r="H756">
        <v>8.7586134146608693E-2</v>
      </c>
      <c r="I756">
        <v>8.7177024324487595E-2</v>
      </c>
      <c r="J756">
        <v>8.7834620079299694E-2</v>
      </c>
      <c r="K756">
        <v>8.6870133821263407E-2</v>
      </c>
      <c r="L756">
        <v>8.96988312375364E-2</v>
      </c>
      <c r="M756">
        <v>8.9024746353825804E-2</v>
      </c>
      <c r="N756">
        <v>8.7339598859314596E-2</v>
      </c>
      <c r="O756">
        <v>8.4188131954444897E-2</v>
      </c>
      <c r="P756">
        <v>8.5973421279379902E-2</v>
      </c>
      <c r="Q756">
        <v>8.5109345881834705E-2</v>
      </c>
      <c r="R756">
        <v>8.7245483850377503E-2</v>
      </c>
      <c r="S756">
        <v>8.3939852916821003E-2</v>
      </c>
      <c r="T756">
        <v>8.6350367499358094E-2</v>
      </c>
      <c r="U756">
        <v>8.7977046696071703E-2</v>
      </c>
      <c r="V756">
        <v>8.8095622071311899E-2</v>
      </c>
      <c r="W756">
        <v>8.9008471154147006E-2</v>
      </c>
      <c r="X756">
        <v>8.4328671869069199E-2</v>
      </c>
      <c r="Y756">
        <v>8.7161504935059295E-2</v>
      </c>
      <c r="Z756">
        <v>8.7460814673710696E-2</v>
      </c>
      <c r="AA756">
        <v>8.5734753594833402E-2</v>
      </c>
      <c r="AB756">
        <v>9.09402776431147E-2</v>
      </c>
      <c r="AC756">
        <v>8.7237203102780894E-2</v>
      </c>
      <c r="AD756">
        <v>8.6796761789788193E-2</v>
      </c>
    </row>
    <row r="757" spans="1:30" x14ac:dyDescent="0.25">
      <c r="A757" t="s">
        <v>54</v>
      </c>
    </row>
    <row r="758" spans="1:30" x14ac:dyDescent="0.25">
      <c r="A758">
        <v>0.4</v>
      </c>
      <c r="B758">
        <v>0.4</v>
      </c>
      <c r="C758">
        <v>0.4</v>
      </c>
      <c r="D758">
        <v>0.4</v>
      </c>
      <c r="E758">
        <v>0.4</v>
      </c>
      <c r="F758">
        <v>0.4</v>
      </c>
      <c r="G758">
        <v>0.4</v>
      </c>
      <c r="H758">
        <v>0.4</v>
      </c>
      <c r="I758">
        <v>0.4</v>
      </c>
      <c r="J758">
        <v>0.4</v>
      </c>
      <c r="K758">
        <v>0.4</v>
      </c>
      <c r="L758">
        <v>0.4</v>
      </c>
      <c r="M758">
        <v>0.4</v>
      </c>
      <c r="N758">
        <v>0.4</v>
      </c>
      <c r="O758">
        <v>0.4</v>
      </c>
      <c r="P758">
        <v>0.4</v>
      </c>
      <c r="Q758">
        <v>0.4</v>
      </c>
      <c r="R758">
        <v>0.4</v>
      </c>
      <c r="S758">
        <v>0.4</v>
      </c>
      <c r="T758">
        <v>0.4</v>
      </c>
      <c r="U758">
        <v>0.4</v>
      </c>
      <c r="V758">
        <v>0.4</v>
      </c>
      <c r="W758">
        <v>0.4</v>
      </c>
      <c r="X758">
        <v>0.4</v>
      </c>
      <c r="Y758">
        <v>0.4</v>
      </c>
      <c r="Z758">
        <v>0.4</v>
      </c>
      <c r="AA758">
        <v>0.4</v>
      </c>
      <c r="AB758">
        <v>0.4</v>
      </c>
      <c r="AC758">
        <v>0.4</v>
      </c>
      <c r="AD758">
        <v>0.4</v>
      </c>
    </row>
    <row r="759" spans="1:30" x14ac:dyDescent="0.25">
      <c r="A759">
        <v>3.5</v>
      </c>
      <c r="B759">
        <v>3.5</v>
      </c>
      <c r="C759">
        <v>3.5</v>
      </c>
      <c r="D759">
        <v>3.5</v>
      </c>
      <c r="E759">
        <v>3.5</v>
      </c>
      <c r="F759">
        <v>3.5</v>
      </c>
      <c r="G759">
        <v>3.5</v>
      </c>
      <c r="H759">
        <v>3.5</v>
      </c>
      <c r="I759">
        <v>3.5</v>
      </c>
      <c r="J759">
        <v>3.5</v>
      </c>
      <c r="K759">
        <v>3.5</v>
      </c>
      <c r="L759">
        <v>3.5</v>
      </c>
      <c r="M759">
        <v>3.5</v>
      </c>
      <c r="N759">
        <v>3.5</v>
      </c>
      <c r="O759">
        <v>3.5</v>
      </c>
      <c r="P759">
        <v>3.5</v>
      </c>
      <c r="Q759">
        <v>3.5</v>
      </c>
      <c r="R759">
        <v>3.5</v>
      </c>
      <c r="S759">
        <v>3.5</v>
      </c>
      <c r="T759">
        <v>3.5</v>
      </c>
      <c r="U759">
        <v>3.5</v>
      </c>
      <c r="V759">
        <v>3.5</v>
      </c>
      <c r="W759">
        <v>3.5</v>
      </c>
      <c r="X759">
        <v>3.5</v>
      </c>
      <c r="Y759">
        <v>3.5</v>
      </c>
      <c r="Z759">
        <v>3.5</v>
      </c>
      <c r="AA759">
        <v>3.5</v>
      </c>
      <c r="AB759">
        <v>3.5</v>
      </c>
      <c r="AC759">
        <v>3.5</v>
      </c>
      <c r="AD759">
        <v>3.5</v>
      </c>
    </row>
    <row r="760" spans="1:30" x14ac:dyDescent="0.25">
      <c r="A760">
        <v>4.25</v>
      </c>
      <c r="B760">
        <v>4.359375</v>
      </c>
      <c r="C760">
        <v>4.6875</v>
      </c>
      <c r="D760">
        <v>4.375</v>
      </c>
      <c r="E760">
        <v>4.34375</v>
      </c>
      <c r="F760">
        <v>4.265625</v>
      </c>
      <c r="G760">
        <v>4.578125</v>
      </c>
      <c r="H760">
        <v>4.5625</v>
      </c>
      <c r="I760">
        <v>4.421875</v>
      </c>
      <c r="J760">
        <v>3.875</v>
      </c>
      <c r="K760">
        <v>3.09375</v>
      </c>
      <c r="L760">
        <v>2.171875</v>
      </c>
      <c r="M760">
        <v>2.53125</v>
      </c>
      <c r="N760">
        <v>3.796875</v>
      </c>
      <c r="O760">
        <v>4.265625</v>
      </c>
      <c r="P760">
        <v>4.375</v>
      </c>
      <c r="Q760">
        <v>3.90625</v>
      </c>
      <c r="R760">
        <v>3.828125</v>
      </c>
      <c r="S760">
        <v>3.5</v>
      </c>
      <c r="T760">
        <v>2.3125</v>
      </c>
      <c r="U760">
        <v>3.203125</v>
      </c>
      <c r="V760">
        <v>3.140625</v>
      </c>
      <c r="W760">
        <v>2.015625</v>
      </c>
      <c r="X760">
        <v>2.25</v>
      </c>
      <c r="Y760">
        <v>2.5625</v>
      </c>
      <c r="Z760">
        <v>3.90625</v>
      </c>
      <c r="AA760">
        <v>4.1875</v>
      </c>
      <c r="AB760">
        <v>2.671875</v>
      </c>
      <c r="AC760">
        <v>4.3125</v>
      </c>
      <c r="AD760">
        <v>4.515625</v>
      </c>
    </row>
    <row r="761" spans="1:30" x14ac:dyDescent="0.25">
      <c r="A761">
        <v>0.15340318975893999</v>
      </c>
      <c r="B761">
        <v>0.24192217970903199</v>
      </c>
      <c r="C761">
        <v>0.133666130550256</v>
      </c>
      <c r="D761">
        <v>0.106719818157524</v>
      </c>
      <c r="E761">
        <v>0.148646997020874</v>
      </c>
      <c r="F761">
        <v>0.19793858990694299</v>
      </c>
      <c r="G761">
        <v>0.247342409146173</v>
      </c>
      <c r="H761">
        <v>0.202501990328083</v>
      </c>
      <c r="I761">
        <v>0.270346878222751</v>
      </c>
      <c r="J761">
        <v>0.27968066270525499</v>
      </c>
      <c r="K761">
        <v>0.29476681042108099</v>
      </c>
      <c r="L761">
        <v>0.26320448202823299</v>
      </c>
      <c r="M761">
        <v>0.14171340181561001</v>
      </c>
      <c r="N761">
        <v>0.29383063483322802</v>
      </c>
      <c r="O761">
        <v>0.218044174532744</v>
      </c>
      <c r="P761">
        <v>0.246670839192451</v>
      </c>
      <c r="Q761">
        <v>0.26350474504007498</v>
      </c>
      <c r="R761">
        <v>0.236692966450155</v>
      </c>
      <c r="S761">
        <v>0.26268965696858199</v>
      </c>
      <c r="T761">
        <v>0.109760246898016</v>
      </c>
      <c r="U761">
        <v>0.25965260127293999</v>
      </c>
      <c r="V761">
        <v>0.13525277396198601</v>
      </c>
      <c r="W761">
        <v>0.12436552920147199</v>
      </c>
      <c r="X761">
        <v>0.239699868993524</v>
      </c>
      <c r="Y761">
        <v>0.20935140246939599</v>
      </c>
      <c r="Z761">
        <v>0.225484473210986</v>
      </c>
      <c r="AA761">
        <v>0.29995612452662301</v>
      </c>
      <c r="AB761">
        <v>0.201027805000729</v>
      </c>
      <c r="AC761">
        <v>0.19130799032769899</v>
      </c>
      <c r="AD761">
        <v>0.27015609945291802</v>
      </c>
    </row>
    <row r="762" spans="1:30" x14ac:dyDescent="0.25">
      <c r="A762">
        <v>6.2388789305882</v>
      </c>
      <c r="B762">
        <v>6.6340338391362801</v>
      </c>
      <c r="C762">
        <v>7.2468958982593898</v>
      </c>
      <c r="D762">
        <v>7.7910600400653198</v>
      </c>
      <c r="E762">
        <v>8.1653921845584101</v>
      </c>
      <c r="F762">
        <v>5.9959402177117296</v>
      </c>
      <c r="G762">
        <v>11.9606187112676</v>
      </c>
      <c r="H762">
        <v>7.06641551161648</v>
      </c>
      <c r="I762">
        <v>7.7217991066210798</v>
      </c>
      <c r="J762">
        <v>11.6139408222329</v>
      </c>
      <c r="K762">
        <v>9.2011003510981197</v>
      </c>
      <c r="L762">
        <v>6.58884828176899</v>
      </c>
      <c r="M762">
        <v>7.1672899679384798</v>
      </c>
      <c r="N762">
        <v>7.7540583445574098</v>
      </c>
      <c r="O762">
        <v>6.7144525284830303</v>
      </c>
      <c r="P762">
        <v>11.6506694879495</v>
      </c>
      <c r="Q762">
        <v>10.223707907393001</v>
      </c>
      <c r="R762">
        <v>8.3333867696662196</v>
      </c>
      <c r="S762">
        <v>6.0825616431095204</v>
      </c>
      <c r="T762">
        <v>9.4189430470020792</v>
      </c>
      <c r="U762">
        <v>5.7177802678168197</v>
      </c>
      <c r="V762">
        <v>6.6253882057031799</v>
      </c>
      <c r="W762">
        <v>9.5873494742449399</v>
      </c>
      <c r="X762">
        <v>7.9963838040682198</v>
      </c>
      <c r="Y762">
        <v>6.5981835611503197</v>
      </c>
      <c r="Z762">
        <v>7.1520929082663596</v>
      </c>
      <c r="AA762">
        <v>9.5899335896633602</v>
      </c>
      <c r="AB762">
        <v>6.3114502029298603</v>
      </c>
      <c r="AC762">
        <v>7.2361721549089699</v>
      </c>
      <c r="AD762">
        <v>7.0071291009338896</v>
      </c>
    </row>
    <row r="763" spans="1:30" x14ac:dyDescent="0.25">
      <c r="A763">
        <v>7.82940945134008</v>
      </c>
      <c r="B763">
        <v>11.1780574421176</v>
      </c>
      <c r="C763">
        <v>8.9515399056096907</v>
      </c>
      <c r="D763">
        <v>7.7993645993183103</v>
      </c>
      <c r="E763">
        <v>10.045492197241</v>
      </c>
      <c r="F763">
        <v>6.7871385658592898</v>
      </c>
      <c r="G763">
        <v>11.397978816299601</v>
      </c>
      <c r="H763">
        <v>8.1824680789327999</v>
      </c>
      <c r="I763">
        <v>9.8265712528398002</v>
      </c>
      <c r="J763">
        <v>11.5491227173776</v>
      </c>
      <c r="K763">
        <v>7.8780313576429197</v>
      </c>
      <c r="L763">
        <v>8.0296685395376208</v>
      </c>
      <c r="M763">
        <v>8.8208389681866493</v>
      </c>
      <c r="N763">
        <v>12.870352124851699</v>
      </c>
      <c r="O763">
        <v>7.63050126692319</v>
      </c>
      <c r="P763">
        <v>12.4192671416096</v>
      </c>
      <c r="Q763">
        <v>8.5450882268428892</v>
      </c>
      <c r="R763">
        <v>10.613711172804299</v>
      </c>
      <c r="S763">
        <v>7.0576052184179003</v>
      </c>
      <c r="T763">
        <v>8.9470140624981997</v>
      </c>
      <c r="U763">
        <v>5.68899458647617</v>
      </c>
      <c r="V763">
        <v>8.5646640204710902</v>
      </c>
      <c r="W763">
        <v>11.1746528918389</v>
      </c>
      <c r="X763">
        <v>8.3949767918389693</v>
      </c>
      <c r="Y763">
        <v>5.3224871292725497</v>
      </c>
      <c r="Z763">
        <v>8.8792314801166903</v>
      </c>
      <c r="AA763">
        <v>8.6303951290156107</v>
      </c>
      <c r="AB763">
        <v>6.5799374427151998</v>
      </c>
      <c r="AC763">
        <v>7.7182532972317199</v>
      </c>
      <c r="AD763">
        <v>10.339698753138901</v>
      </c>
    </row>
    <row r="764" spans="1:30" x14ac:dyDescent="0.25">
      <c r="A764">
        <v>1.4579543071388999E-2</v>
      </c>
      <c r="B764">
        <v>1.21891139698841E-2</v>
      </c>
      <c r="C764">
        <v>1.6748609395173E-2</v>
      </c>
      <c r="D764">
        <v>1.3855709561856701E-2</v>
      </c>
      <c r="E764">
        <v>1.4220940826864301E-2</v>
      </c>
      <c r="F764">
        <v>1.55702264870491E-2</v>
      </c>
      <c r="G764">
        <v>1.11021218258005E-2</v>
      </c>
      <c r="H764">
        <v>1.66449783667353E-2</v>
      </c>
      <c r="I764">
        <v>1.38686936305854E-2</v>
      </c>
      <c r="J764">
        <v>1.02231398485503E-2</v>
      </c>
      <c r="K764">
        <v>1.26478233773504E-2</v>
      </c>
      <c r="L764">
        <v>1.61959460526107E-2</v>
      </c>
      <c r="M764">
        <v>1.52602241440327E-2</v>
      </c>
      <c r="N764">
        <v>1.15694672505877E-2</v>
      </c>
      <c r="O764">
        <v>1.70984945445939E-2</v>
      </c>
      <c r="P764">
        <v>1.11428586227656E-2</v>
      </c>
      <c r="Q764">
        <v>1.08125081921157E-2</v>
      </c>
      <c r="R764">
        <v>1.4095754827694E-2</v>
      </c>
      <c r="S764">
        <v>1.9308146454494999E-2</v>
      </c>
      <c r="T764">
        <v>1.52564730425671E-2</v>
      </c>
      <c r="U764">
        <v>1.9131145731827798E-2</v>
      </c>
      <c r="V764">
        <v>1.26542552611357E-2</v>
      </c>
      <c r="W764">
        <v>1.0974573595703601E-2</v>
      </c>
      <c r="X764">
        <v>1.15170543310579E-2</v>
      </c>
      <c r="Y764">
        <v>2.3074186749942799E-2</v>
      </c>
      <c r="Z764">
        <v>1.4616107728256601E-2</v>
      </c>
      <c r="AA764">
        <v>1.4733741208912601E-2</v>
      </c>
      <c r="AB764">
        <v>1.5983304993044199E-2</v>
      </c>
      <c r="AC764">
        <v>1.62948653544218E-2</v>
      </c>
      <c r="AD764">
        <v>1.1488838851129101E-2</v>
      </c>
    </row>
    <row r="765" spans="1:30" x14ac:dyDescent="0.25">
      <c r="A765">
        <v>0.93375681826527102</v>
      </c>
      <c r="B765">
        <v>1.15482445961019</v>
      </c>
      <c r="C765">
        <v>1.09961931568056</v>
      </c>
      <c r="D765">
        <v>1.02415995920326</v>
      </c>
      <c r="E765">
        <v>1.0963194704974</v>
      </c>
      <c r="F765">
        <v>1.1995900746599799</v>
      </c>
      <c r="G765">
        <v>1.11419267558722</v>
      </c>
      <c r="H765">
        <v>1.15881086416407</v>
      </c>
      <c r="I765">
        <v>1.1817371048683001</v>
      </c>
      <c r="J765">
        <v>0.95688140144698197</v>
      </c>
      <c r="K765">
        <v>1.0595455431798899</v>
      </c>
      <c r="L765">
        <v>1.1331187551583599</v>
      </c>
      <c r="M765">
        <v>1.0426725013334901</v>
      </c>
      <c r="N765">
        <v>1.0291780223883</v>
      </c>
      <c r="O765">
        <v>1.1190774222358899</v>
      </c>
      <c r="P765">
        <v>1.2609144006873101</v>
      </c>
      <c r="Q765">
        <v>1.1150003608668499</v>
      </c>
      <c r="R765">
        <v>1.13642301568653</v>
      </c>
      <c r="S765">
        <v>0.98549119699627397</v>
      </c>
      <c r="T765">
        <v>1.1957651591443701</v>
      </c>
      <c r="U765">
        <v>0.90777018882184102</v>
      </c>
      <c r="V765">
        <v>1.24520987369126</v>
      </c>
      <c r="W765">
        <v>1.0540250149071699</v>
      </c>
      <c r="X765">
        <v>0.95538781961485697</v>
      </c>
      <c r="Y765">
        <v>1.1522109691909199</v>
      </c>
      <c r="Z765">
        <v>1.1320881297594501</v>
      </c>
      <c r="AA765">
        <v>1.2688774183973801</v>
      </c>
      <c r="AB765">
        <v>1.0568584265630101</v>
      </c>
      <c r="AC765">
        <v>1.1179925152571</v>
      </c>
      <c r="AD765">
        <v>1.0890702502858001</v>
      </c>
    </row>
    <row r="766" spans="1:30" x14ac:dyDescent="0.25">
      <c r="A766">
        <v>8.3047700550381298E-2</v>
      </c>
      <c r="B766">
        <v>0.11189778935664101</v>
      </c>
      <c r="C766">
        <v>8.0945949506113099E-2</v>
      </c>
      <c r="D766">
        <v>7.1750435276785998E-2</v>
      </c>
      <c r="E766">
        <v>8.3766620110353504E-2</v>
      </c>
      <c r="F766">
        <v>9.4325851574063299E-2</v>
      </c>
      <c r="G766">
        <v>7.1631346513772801E-2</v>
      </c>
      <c r="H766">
        <v>9.5050966227637104E-2</v>
      </c>
      <c r="I766">
        <v>8.02637199349263E-2</v>
      </c>
      <c r="J766">
        <v>7.1211840059752202E-2</v>
      </c>
      <c r="K766">
        <v>0.112423200218373</v>
      </c>
      <c r="L766">
        <v>0.101885056821898</v>
      </c>
      <c r="M766">
        <v>7.9597188711375999E-2</v>
      </c>
      <c r="N766">
        <v>8.8386117817759E-2</v>
      </c>
      <c r="O766">
        <v>9.5920215915358806E-2</v>
      </c>
      <c r="P766">
        <v>7.1704061541360706E-2</v>
      </c>
      <c r="Q766">
        <v>9.7744634878039693E-2</v>
      </c>
      <c r="R766">
        <v>7.9866533700846107E-2</v>
      </c>
      <c r="S766">
        <v>7.9925573786616202E-2</v>
      </c>
      <c r="T766">
        <v>9.5783472956976007E-2</v>
      </c>
      <c r="U766">
        <v>8.8789000371911495E-2</v>
      </c>
      <c r="V766">
        <v>0.10417796896274201</v>
      </c>
      <c r="W766">
        <v>7.3168956508825794E-2</v>
      </c>
      <c r="X766">
        <v>8.8880077619741302E-2</v>
      </c>
      <c r="Y766">
        <v>7.3299559517885596E-2</v>
      </c>
      <c r="Z766">
        <v>7.8501361672403902E-2</v>
      </c>
      <c r="AA766">
        <v>7.0809051456141595E-2</v>
      </c>
      <c r="AB766">
        <v>9.89691602675392E-2</v>
      </c>
      <c r="AC766">
        <v>9.4538880840824999E-2</v>
      </c>
      <c r="AD766">
        <v>0.12307709647281501</v>
      </c>
    </row>
    <row r="767" spans="1:30" x14ac:dyDescent="0.25">
      <c r="A767">
        <v>0.87845882360570504</v>
      </c>
      <c r="B767">
        <v>1.0523376194023399</v>
      </c>
      <c r="C767">
        <v>0.92610183314431704</v>
      </c>
      <c r="D767">
        <v>0.76886569322717602</v>
      </c>
      <c r="E767">
        <v>0.86842549130973101</v>
      </c>
      <c r="F767">
        <v>1.01775627571149</v>
      </c>
      <c r="G767">
        <v>1.04407966691035</v>
      </c>
      <c r="H767">
        <v>0.870329511833835</v>
      </c>
      <c r="I767">
        <v>0.837560891092335</v>
      </c>
      <c r="J767">
        <v>0.90427427428531604</v>
      </c>
      <c r="K767">
        <v>0.94211501717842105</v>
      </c>
      <c r="L767">
        <v>0.92649644234584005</v>
      </c>
      <c r="M767">
        <v>0.93132213488855797</v>
      </c>
      <c r="N767">
        <v>0.77966025411022</v>
      </c>
      <c r="O767">
        <v>1.04529112817095</v>
      </c>
      <c r="P767">
        <v>0.977647721254568</v>
      </c>
      <c r="Q767">
        <v>0.99075154875279303</v>
      </c>
      <c r="R767">
        <v>0.85694862789343995</v>
      </c>
      <c r="S767">
        <v>0.75241364495505203</v>
      </c>
      <c r="T767">
        <v>1.0387633838977399</v>
      </c>
      <c r="U767">
        <v>0.98041724275450504</v>
      </c>
      <c r="V767">
        <v>1.1351872791706501</v>
      </c>
      <c r="W767">
        <v>0.89106640649946001</v>
      </c>
      <c r="X767">
        <v>0.82692985568106903</v>
      </c>
      <c r="Y767">
        <v>0.75828390146070002</v>
      </c>
      <c r="Z767">
        <v>0.72773585383935702</v>
      </c>
      <c r="AA767">
        <v>0.93630964526155702</v>
      </c>
      <c r="AB767">
        <v>1.0580890964960299</v>
      </c>
      <c r="AC767">
        <v>1.13372197537065</v>
      </c>
      <c r="AD767">
        <v>1.03526537504723</v>
      </c>
    </row>
    <row r="768" spans="1:30" x14ac:dyDescent="0.25">
      <c r="A768">
        <v>0.41538670951272599</v>
      </c>
      <c r="B768">
        <v>0.30318071961152798</v>
      </c>
      <c r="C768">
        <v>0.456097268004999</v>
      </c>
      <c r="D768">
        <v>0.58694483835877298</v>
      </c>
      <c r="E768">
        <v>0.35805029142880002</v>
      </c>
      <c r="F768">
        <v>0.357106542003858</v>
      </c>
      <c r="G768">
        <v>0.41445734954576202</v>
      </c>
      <c r="H768">
        <v>0.32511717029855802</v>
      </c>
      <c r="I768">
        <v>0.43432478577891698</v>
      </c>
      <c r="J768">
        <v>0.44648393020343602</v>
      </c>
      <c r="K768">
        <v>0.36993202425532401</v>
      </c>
      <c r="L768">
        <v>0.32683239473257403</v>
      </c>
      <c r="M768">
        <v>0.33633532435145402</v>
      </c>
      <c r="N768">
        <v>0.53206205843549403</v>
      </c>
      <c r="O768">
        <v>0.36777906367712299</v>
      </c>
      <c r="P768">
        <v>0.42551668935147502</v>
      </c>
      <c r="Q768">
        <v>0.298545712955335</v>
      </c>
      <c r="R768">
        <v>0.39178276877726698</v>
      </c>
      <c r="S768">
        <v>0.42416757751169298</v>
      </c>
      <c r="T768">
        <v>0.29535693672441699</v>
      </c>
      <c r="U768">
        <v>0.359798944191276</v>
      </c>
      <c r="V768">
        <v>0.32352298862052398</v>
      </c>
      <c r="W768">
        <v>0.42356521725746898</v>
      </c>
      <c r="X768">
        <v>0.37569192618360903</v>
      </c>
      <c r="Y768">
        <v>0.37760258244880901</v>
      </c>
      <c r="Z768">
        <v>0.440504362450229</v>
      </c>
      <c r="AA768">
        <v>0.49183349115241298</v>
      </c>
      <c r="AB768">
        <v>0.32143029321439198</v>
      </c>
      <c r="AC768">
        <v>0.27735490161601001</v>
      </c>
      <c r="AD768">
        <v>0.32858854937127202</v>
      </c>
    </row>
    <row r="769" spans="1:30" x14ac:dyDescent="0.25">
      <c r="A769">
        <v>0.95211544437199402</v>
      </c>
      <c r="B769">
        <v>0.65451687846704198</v>
      </c>
      <c r="C769">
        <v>1.0830195776228799</v>
      </c>
      <c r="D769">
        <v>1.33458400762243</v>
      </c>
      <c r="E769">
        <v>0.68004127848899498</v>
      </c>
      <c r="F769">
        <v>0.83178157646791695</v>
      </c>
      <c r="G769">
        <v>1.01779104814737</v>
      </c>
      <c r="H769">
        <v>0.53066023028744502</v>
      </c>
      <c r="I769">
        <v>0.94180328814649195</v>
      </c>
      <c r="J769">
        <v>1.0689790877888701</v>
      </c>
      <c r="K769">
        <v>0.743707347839907</v>
      </c>
      <c r="L769">
        <v>0.59584968536924199</v>
      </c>
      <c r="M769">
        <v>0.69152564482119305</v>
      </c>
      <c r="N769">
        <v>1.2475113277741099</v>
      </c>
      <c r="O769">
        <v>0.84065911109319802</v>
      </c>
      <c r="P769">
        <v>1.01394467686915</v>
      </c>
      <c r="Q769">
        <v>0.54820551183977895</v>
      </c>
      <c r="R769">
        <v>0.79007088108182</v>
      </c>
      <c r="S769">
        <v>0.76279602382928402</v>
      </c>
      <c r="T769">
        <v>0.52850878848077698</v>
      </c>
      <c r="U769">
        <v>0.77444786949730504</v>
      </c>
      <c r="V769">
        <v>0.80294878599217201</v>
      </c>
      <c r="W769">
        <v>0.97474064328575305</v>
      </c>
      <c r="X769">
        <v>0.77466713291950495</v>
      </c>
      <c r="Y769">
        <v>0.58276039661778101</v>
      </c>
      <c r="Z769">
        <v>0.86030159171765097</v>
      </c>
      <c r="AA769">
        <v>1.2424673885631199</v>
      </c>
      <c r="AB769">
        <v>0.71384192225836796</v>
      </c>
      <c r="AC769">
        <v>0.56403332376806403</v>
      </c>
      <c r="AD769">
        <v>0.70117074514088595</v>
      </c>
    </row>
    <row r="770" spans="1:30" x14ac:dyDescent="0.25">
      <c r="A770">
        <v>8.6088007413623199E-2</v>
      </c>
      <c r="B770">
        <v>8.8469300106294502E-2</v>
      </c>
      <c r="C770">
        <v>8.8101153361311899E-2</v>
      </c>
      <c r="D770">
        <v>8.4980315804835505E-2</v>
      </c>
      <c r="E770">
        <v>8.5021193664043898E-2</v>
      </c>
      <c r="F770">
        <v>8.8183914992551501E-2</v>
      </c>
      <c r="G770">
        <v>8.8692681707204096E-2</v>
      </c>
      <c r="H770">
        <v>8.7159545915041506E-2</v>
      </c>
      <c r="I770">
        <v>8.4711683447627598E-2</v>
      </c>
      <c r="J770">
        <v>8.6117839959984593E-2</v>
      </c>
      <c r="K770">
        <v>9.4170494274123898E-2</v>
      </c>
      <c r="L770">
        <v>8.7316476424671302E-2</v>
      </c>
      <c r="M770">
        <v>8.5495401165358698E-2</v>
      </c>
      <c r="N770">
        <v>8.6786607147956399E-2</v>
      </c>
      <c r="O770">
        <v>8.9354067482245003E-2</v>
      </c>
      <c r="P770">
        <v>8.6548156074268898E-2</v>
      </c>
      <c r="Q770">
        <v>8.8489567069083494E-2</v>
      </c>
      <c r="R770">
        <v>8.4715102319018798E-2</v>
      </c>
      <c r="S770">
        <v>8.47500439282865E-2</v>
      </c>
      <c r="T770">
        <v>8.8122369033070899E-2</v>
      </c>
      <c r="U770">
        <v>8.7174423406226997E-2</v>
      </c>
      <c r="V770">
        <v>8.9837855966879002E-2</v>
      </c>
      <c r="W770">
        <v>8.5091126159709901E-2</v>
      </c>
      <c r="X770">
        <v>8.8230382856035197E-2</v>
      </c>
      <c r="Y770">
        <v>8.4414215893019798E-2</v>
      </c>
      <c r="Z770">
        <v>8.4800092285650205E-2</v>
      </c>
      <c r="AA770">
        <v>9.1761452855802297E-2</v>
      </c>
      <c r="AB770">
        <v>8.8455901466939796E-2</v>
      </c>
      <c r="AC770">
        <v>8.7612185194696393E-2</v>
      </c>
      <c r="AD770">
        <v>9.0082568388761095E-2</v>
      </c>
    </row>
    <row r="771" spans="1:30" x14ac:dyDescent="0.25">
      <c r="A771" t="s">
        <v>55</v>
      </c>
    </row>
    <row r="772" spans="1:30" x14ac:dyDescent="0.25">
      <c r="A772">
        <v>0.4</v>
      </c>
      <c r="B772">
        <v>0.4</v>
      </c>
      <c r="C772">
        <v>0.4</v>
      </c>
      <c r="D772">
        <v>0.4</v>
      </c>
      <c r="E772">
        <v>0.4</v>
      </c>
      <c r="F772">
        <v>0.4</v>
      </c>
      <c r="G772">
        <v>0.4</v>
      </c>
      <c r="H772">
        <v>0.4</v>
      </c>
      <c r="I772">
        <v>0.4</v>
      </c>
      <c r="J772">
        <v>0.4</v>
      </c>
      <c r="K772">
        <v>0.4</v>
      </c>
      <c r="L772">
        <v>0.4</v>
      </c>
      <c r="M772">
        <v>0.4</v>
      </c>
      <c r="N772">
        <v>0.4</v>
      </c>
      <c r="O772">
        <v>0.4</v>
      </c>
      <c r="P772">
        <v>0.4</v>
      </c>
      <c r="Q772">
        <v>0.4</v>
      </c>
      <c r="R772">
        <v>0.4</v>
      </c>
      <c r="S772">
        <v>0.4</v>
      </c>
      <c r="T772">
        <v>0.4</v>
      </c>
      <c r="U772">
        <v>0.4</v>
      </c>
      <c r="V772">
        <v>0.4</v>
      </c>
      <c r="W772">
        <v>0.4</v>
      </c>
      <c r="X772">
        <v>0.4</v>
      </c>
      <c r="Y772">
        <v>0.4</v>
      </c>
      <c r="Z772">
        <v>0.4</v>
      </c>
      <c r="AA772">
        <v>0.4</v>
      </c>
      <c r="AB772">
        <v>0.4</v>
      </c>
      <c r="AC772">
        <v>0.4</v>
      </c>
      <c r="AD772">
        <v>0.4</v>
      </c>
    </row>
    <row r="773" spans="1:30" x14ac:dyDescent="0.25">
      <c r="A773">
        <v>4</v>
      </c>
      <c r="B773">
        <v>4</v>
      </c>
      <c r="C773">
        <v>4</v>
      </c>
      <c r="D773">
        <v>4</v>
      </c>
      <c r="E773">
        <v>4</v>
      </c>
      <c r="F773">
        <v>4</v>
      </c>
      <c r="G773">
        <v>4</v>
      </c>
      <c r="H773">
        <v>4</v>
      </c>
      <c r="I773">
        <v>4</v>
      </c>
      <c r="J773">
        <v>4</v>
      </c>
      <c r="K773">
        <v>4</v>
      </c>
      <c r="L773">
        <v>4</v>
      </c>
      <c r="M773">
        <v>4</v>
      </c>
      <c r="N773">
        <v>4</v>
      </c>
      <c r="O773">
        <v>4</v>
      </c>
      <c r="P773">
        <v>4</v>
      </c>
      <c r="Q773">
        <v>4</v>
      </c>
      <c r="R773">
        <v>4</v>
      </c>
      <c r="S773">
        <v>4</v>
      </c>
      <c r="T773">
        <v>4</v>
      </c>
      <c r="U773">
        <v>4</v>
      </c>
      <c r="V773">
        <v>4</v>
      </c>
      <c r="W773">
        <v>4</v>
      </c>
      <c r="X773">
        <v>4</v>
      </c>
      <c r="Y773">
        <v>4</v>
      </c>
      <c r="Z773">
        <v>4</v>
      </c>
      <c r="AA773">
        <v>4</v>
      </c>
      <c r="AB773">
        <v>4</v>
      </c>
      <c r="AC773">
        <v>4</v>
      </c>
      <c r="AD773">
        <v>4</v>
      </c>
    </row>
    <row r="774" spans="1:30" x14ac:dyDescent="0.25">
      <c r="A774">
        <v>3.25</v>
      </c>
      <c r="B774">
        <v>3.859375</v>
      </c>
      <c r="C774">
        <v>4.125</v>
      </c>
      <c r="D774">
        <v>3.78125</v>
      </c>
      <c r="E774">
        <v>3.15625</v>
      </c>
      <c r="F774">
        <v>4</v>
      </c>
      <c r="G774">
        <v>4.59375</v>
      </c>
      <c r="H774">
        <v>2.5625</v>
      </c>
      <c r="I774">
        <v>4.0625</v>
      </c>
      <c r="J774">
        <v>4.359375</v>
      </c>
      <c r="K774">
        <v>4.515625</v>
      </c>
      <c r="L774">
        <v>4.5625</v>
      </c>
      <c r="M774">
        <v>4.40625</v>
      </c>
      <c r="N774">
        <v>3.453125</v>
      </c>
      <c r="O774">
        <v>4.359375</v>
      </c>
      <c r="P774">
        <v>4.484375</v>
      </c>
      <c r="Q774">
        <v>4.5625</v>
      </c>
      <c r="R774">
        <v>3.859375</v>
      </c>
      <c r="S774">
        <v>2.5</v>
      </c>
      <c r="T774">
        <v>2.53125</v>
      </c>
      <c r="U774">
        <v>2.4375</v>
      </c>
      <c r="V774">
        <v>2.171875</v>
      </c>
      <c r="W774">
        <v>3.328125</v>
      </c>
      <c r="X774">
        <v>4.40625</v>
      </c>
      <c r="Y774">
        <v>4.46875</v>
      </c>
      <c r="Z774">
        <v>4.484375</v>
      </c>
      <c r="AA774">
        <v>4.625</v>
      </c>
      <c r="AB774">
        <v>3.59375</v>
      </c>
      <c r="AC774">
        <v>4.046875</v>
      </c>
      <c r="AD774">
        <v>4</v>
      </c>
    </row>
    <row r="775" spans="1:30" x14ac:dyDescent="0.25">
      <c r="A775">
        <v>0.24869380188458301</v>
      </c>
      <c r="B775">
        <v>0.178533740746635</v>
      </c>
      <c r="C775">
        <v>0.21410547135726801</v>
      </c>
      <c r="D775">
        <v>0.116935566277589</v>
      </c>
      <c r="E775">
        <v>0.15249826268566599</v>
      </c>
      <c r="F775">
        <v>0.15407903035017501</v>
      </c>
      <c r="G775">
        <v>0.144259468975315</v>
      </c>
      <c r="H775">
        <v>0.17082114758414699</v>
      </c>
      <c r="I775">
        <v>0.153754382044159</v>
      </c>
      <c r="J775">
        <v>0.14432107799055999</v>
      </c>
      <c r="K775">
        <v>0.28979163391323298</v>
      </c>
      <c r="L775">
        <v>0.19372890072766</v>
      </c>
      <c r="M775">
        <v>0.18707168317004999</v>
      </c>
      <c r="N775">
        <v>0.222498282962551</v>
      </c>
      <c r="O775">
        <v>0.29597981432062698</v>
      </c>
      <c r="P775">
        <v>0.119406067552648</v>
      </c>
      <c r="Q775">
        <v>0.203759102668576</v>
      </c>
      <c r="R775">
        <v>0.22863702408189801</v>
      </c>
      <c r="S775">
        <v>0.162522632399625</v>
      </c>
      <c r="T775">
        <v>0.16238871981831701</v>
      </c>
      <c r="U775">
        <v>0.224780947914301</v>
      </c>
      <c r="V775">
        <v>0.18360834107208901</v>
      </c>
      <c r="W775">
        <v>0.19553091480540899</v>
      </c>
      <c r="X775">
        <v>0.110046180751965</v>
      </c>
      <c r="Y775">
        <v>0.16398923411910599</v>
      </c>
      <c r="Z775">
        <v>0.26335945656680299</v>
      </c>
      <c r="AA775">
        <v>0.176274031279543</v>
      </c>
      <c r="AB775">
        <v>0.16262014883478201</v>
      </c>
      <c r="AC775">
        <v>0.191117050029254</v>
      </c>
      <c r="AD775">
        <v>0.21933122580490699</v>
      </c>
    </row>
    <row r="776" spans="1:30" x14ac:dyDescent="0.25">
      <c r="A776">
        <v>7.7305379733999002</v>
      </c>
      <c r="B776">
        <v>8.3144459639732098</v>
      </c>
      <c r="C776">
        <v>8.1022236140946902</v>
      </c>
      <c r="D776">
        <v>5.4182606855469899</v>
      </c>
      <c r="E776">
        <v>9.7865443316241194</v>
      </c>
      <c r="F776">
        <v>9.0767247165352298</v>
      </c>
      <c r="G776">
        <v>8.49423856225315</v>
      </c>
      <c r="H776">
        <v>10.960079865912499</v>
      </c>
      <c r="I776">
        <v>7.9012000515240404</v>
      </c>
      <c r="J776">
        <v>5.4530139040510903</v>
      </c>
      <c r="K776">
        <v>6.4038627001479904</v>
      </c>
      <c r="L776">
        <v>6.0682190253397597</v>
      </c>
      <c r="M776">
        <v>6.03575827608217</v>
      </c>
      <c r="N776">
        <v>7.0111988046290898</v>
      </c>
      <c r="O776">
        <v>5.3999938441681703</v>
      </c>
      <c r="P776">
        <v>7.83894864458681</v>
      </c>
      <c r="Q776">
        <v>9.33755852625535</v>
      </c>
      <c r="R776">
        <v>7.62890143646014</v>
      </c>
      <c r="S776">
        <v>5.6050721946237596</v>
      </c>
      <c r="T776">
        <v>9.75939750616255</v>
      </c>
      <c r="U776">
        <v>9.2939499801914796</v>
      </c>
      <c r="V776">
        <v>6.1798018696226702</v>
      </c>
      <c r="W776">
        <v>10.526599621460401</v>
      </c>
      <c r="X776">
        <v>5.2460709811406501</v>
      </c>
      <c r="Y776">
        <v>9.0812961196530608</v>
      </c>
      <c r="Z776">
        <v>7.8327723599908703</v>
      </c>
      <c r="AA776">
        <v>9.3852393381582697</v>
      </c>
      <c r="AB776">
        <v>8.0864780738445496</v>
      </c>
      <c r="AC776">
        <v>5.3328169117322801</v>
      </c>
      <c r="AD776">
        <v>8.7075782255834806</v>
      </c>
    </row>
    <row r="777" spans="1:30" x14ac:dyDescent="0.25">
      <c r="A777">
        <v>9.9498049342790598</v>
      </c>
      <c r="B777">
        <v>10.4983069899532</v>
      </c>
      <c r="C777">
        <v>10.848358623194599</v>
      </c>
      <c r="D777">
        <v>4.1055386090669703</v>
      </c>
      <c r="E777">
        <v>8.8519145913872492</v>
      </c>
      <c r="F777">
        <v>6.9649694978152201</v>
      </c>
      <c r="G777">
        <v>7.59862528753023</v>
      </c>
      <c r="H777">
        <v>9.0803714408144796</v>
      </c>
      <c r="I777">
        <v>6.9570999028973901</v>
      </c>
      <c r="J777">
        <v>10.1516789950913</v>
      </c>
      <c r="K777">
        <v>6.6042433396382396</v>
      </c>
      <c r="L777">
        <v>10.013449517348599</v>
      </c>
      <c r="M777">
        <v>8.7151252997850008</v>
      </c>
      <c r="N777">
        <v>8.2658441270277407</v>
      </c>
      <c r="O777">
        <v>6.1686153368715502</v>
      </c>
      <c r="P777">
        <v>9.9720772392909005</v>
      </c>
      <c r="Q777">
        <v>8.1907424438296701</v>
      </c>
      <c r="R777">
        <v>8.2378140456947193</v>
      </c>
      <c r="S777">
        <v>6.05791575200585</v>
      </c>
      <c r="T777">
        <v>9.2606457857034208</v>
      </c>
      <c r="U777">
        <v>8.5587236635943107</v>
      </c>
      <c r="V777">
        <v>8.7592330651389201</v>
      </c>
      <c r="W777">
        <v>9.3990044761576108</v>
      </c>
      <c r="X777">
        <v>3.0736690625234901</v>
      </c>
      <c r="Y777">
        <v>7.62680019951119</v>
      </c>
      <c r="Z777">
        <v>4.9227053669801704</v>
      </c>
      <c r="AA777">
        <v>6.8440759272206302</v>
      </c>
      <c r="AB777">
        <v>11.8868358413956</v>
      </c>
      <c r="AC777">
        <v>5.0916759236435603</v>
      </c>
      <c r="AD777">
        <v>9.0519639363765698</v>
      </c>
    </row>
    <row r="778" spans="1:30" x14ac:dyDescent="0.25">
      <c r="A778">
        <v>1.52812651982299E-2</v>
      </c>
      <c r="B778">
        <v>1.53907476687399E-2</v>
      </c>
      <c r="C778">
        <v>1.33431860193018E-2</v>
      </c>
      <c r="D778">
        <v>2.4082565020811301E-2</v>
      </c>
      <c r="E778">
        <v>1.3833203135701499E-2</v>
      </c>
      <c r="F778">
        <v>1.1902301473732699E-2</v>
      </c>
      <c r="G778">
        <v>1.3150323139702399E-2</v>
      </c>
      <c r="H778">
        <v>1.09820927251805E-2</v>
      </c>
      <c r="I778">
        <v>1.7541824200459102E-2</v>
      </c>
      <c r="J778">
        <v>1.36234126306171E-2</v>
      </c>
      <c r="K778">
        <v>1.37889221522202E-2</v>
      </c>
      <c r="L778">
        <v>1.25843598362379E-2</v>
      </c>
      <c r="M778">
        <v>1.63434119668531E-2</v>
      </c>
      <c r="N778">
        <v>1.72353148812802E-2</v>
      </c>
      <c r="O778">
        <v>2.24746384086957E-2</v>
      </c>
      <c r="P778">
        <v>1.44269895655353E-2</v>
      </c>
      <c r="Q778">
        <v>1.25253031947377E-2</v>
      </c>
      <c r="R778">
        <v>1.6142650056305701E-2</v>
      </c>
      <c r="S778">
        <v>1.68400479795822E-2</v>
      </c>
      <c r="T778">
        <v>1.35830338122404E-2</v>
      </c>
      <c r="U778">
        <v>1.2137438624240399E-2</v>
      </c>
      <c r="V778">
        <v>1.5661860896392599E-2</v>
      </c>
      <c r="W778">
        <v>1.18954613066841E-2</v>
      </c>
      <c r="X778">
        <v>2.5869762635051401E-2</v>
      </c>
      <c r="Y778">
        <v>1.22114346918464E-2</v>
      </c>
      <c r="Z778">
        <v>1.8209191919234601E-2</v>
      </c>
      <c r="AA778">
        <v>1.77361168526694E-2</v>
      </c>
      <c r="AB778">
        <v>1.5237051226021699E-2</v>
      </c>
      <c r="AC778">
        <v>2.4078034325626801E-2</v>
      </c>
      <c r="AD778">
        <v>1.24744867472393E-2</v>
      </c>
    </row>
    <row r="779" spans="1:30" x14ac:dyDescent="0.25">
      <c r="A779">
        <v>0.961238051772621</v>
      </c>
      <c r="B779">
        <v>0.92557464437492798</v>
      </c>
      <c r="C779">
        <v>1.0056156257668201</v>
      </c>
      <c r="D779">
        <v>1.0600825100296301</v>
      </c>
      <c r="E779">
        <v>1.2809631599134199</v>
      </c>
      <c r="F779">
        <v>1.0762442979314599</v>
      </c>
      <c r="G779">
        <v>1.17206514954792</v>
      </c>
      <c r="H779">
        <v>1.1501167550452001</v>
      </c>
      <c r="I779">
        <v>1.2074005557851499</v>
      </c>
      <c r="J779">
        <v>1.2183053291256301</v>
      </c>
      <c r="K779">
        <v>0.94314378783580899</v>
      </c>
      <c r="L779">
        <v>1.0580624309697899</v>
      </c>
      <c r="M779">
        <v>0.961424798866649</v>
      </c>
      <c r="N779">
        <v>1.07257115999705</v>
      </c>
      <c r="O779">
        <v>0.90788095664475899</v>
      </c>
      <c r="P779">
        <v>1.22361734902026</v>
      </c>
      <c r="Q779">
        <v>0.99883326373224601</v>
      </c>
      <c r="R779">
        <v>0.95644031249900496</v>
      </c>
      <c r="S779">
        <v>1.23495212524974</v>
      </c>
      <c r="T779">
        <v>1.132908425201</v>
      </c>
      <c r="U779">
        <v>1.24732284149607</v>
      </c>
      <c r="V779">
        <v>1.17735086324345</v>
      </c>
      <c r="W779">
        <v>1.0446381609189099</v>
      </c>
      <c r="X779">
        <v>1.04271703817348</v>
      </c>
      <c r="Y779">
        <v>1.1514329697255801</v>
      </c>
      <c r="Z779">
        <v>1.0323726063930001</v>
      </c>
      <c r="AA779">
        <v>1.28393564998486</v>
      </c>
      <c r="AB779">
        <v>1.2818590097334499</v>
      </c>
      <c r="AC779">
        <v>1.2450668038665</v>
      </c>
      <c r="AD779">
        <v>1.11217688774246</v>
      </c>
    </row>
    <row r="780" spans="1:30" x14ac:dyDescent="0.25">
      <c r="A780">
        <v>0.103371884585212</v>
      </c>
      <c r="B780">
        <v>7.0856528071023897E-2</v>
      </c>
      <c r="C780">
        <v>8.2706121446309303E-2</v>
      </c>
      <c r="D780">
        <v>7.3449947639228602E-2</v>
      </c>
      <c r="E780">
        <v>8.1268688457766705E-2</v>
      </c>
      <c r="F780">
        <v>7.73016498371564E-2</v>
      </c>
      <c r="G780">
        <v>8.1697738652307103E-2</v>
      </c>
      <c r="H780">
        <v>8.7414161371372506E-2</v>
      </c>
      <c r="I780">
        <v>8.5926756867142295E-2</v>
      </c>
      <c r="J780">
        <v>9.0377896130678703E-2</v>
      </c>
      <c r="K780">
        <v>0.13360606223101801</v>
      </c>
      <c r="L780">
        <v>0.123461474294041</v>
      </c>
      <c r="M780">
        <v>7.5892088877267297E-2</v>
      </c>
      <c r="N780">
        <v>8.92651074311758E-2</v>
      </c>
      <c r="O780">
        <v>8.9440585076340395E-2</v>
      </c>
      <c r="P780">
        <v>8.45580579020455E-2</v>
      </c>
      <c r="Q780">
        <v>7.6724152284091601E-2</v>
      </c>
      <c r="R780">
        <v>8.6707762276804295E-2</v>
      </c>
      <c r="S780">
        <v>8.7473660394267294E-2</v>
      </c>
      <c r="T780">
        <v>8.2549245775694793E-2</v>
      </c>
      <c r="U780">
        <v>7.2331525364031701E-2</v>
      </c>
      <c r="V780">
        <v>0.102445408822382</v>
      </c>
      <c r="W780">
        <v>7.13752786252492E-2</v>
      </c>
      <c r="X780">
        <v>7.1009515412383498E-2</v>
      </c>
      <c r="Y780">
        <v>8.7966304686070002E-2</v>
      </c>
      <c r="Z780">
        <v>7.0757867965962298E-2</v>
      </c>
      <c r="AA780">
        <v>7.0044247632144105E-2</v>
      </c>
      <c r="AB780">
        <v>0.10229694665309701</v>
      </c>
      <c r="AC780">
        <v>8.9971991715550301E-2</v>
      </c>
      <c r="AD780">
        <v>0.104525778223099</v>
      </c>
    </row>
    <row r="781" spans="1:30" x14ac:dyDescent="0.25">
      <c r="A781">
        <v>0.98204309226235997</v>
      </c>
      <c r="B781">
        <v>0.70186502684292496</v>
      </c>
      <c r="C781">
        <v>0.87979177722440405</v>
      </c>
      <c r="D781">
        <v>1.32636622877027</v>
      </c>
      <c r="E781">
        <v>0.79331015358960899</v>
      </c>
      <c r="F781">
        <v>0.88676057410014597</v>
      </c>
      <c r="G781">
        <v>1.30108206231688</v>
      </c>
      <c r="H781">
        <v>1.05790764901123</v>
      </c>
      <c r="I781">
        <v>1.07113822641641</v>
      </c>
      <c r="J781">
        <v>0.70771674920134897</v>
      </c>
      <c r="K781">
        <v>1.4146678342860599</v>
      </c>
      <c r="L781">
        <v>0.98614353575176195</v>
      </c>
      <c r="M781">
        <v>0.73366858840664395</v>
      </c>
      <c r="N781">
        <v>0.92979024777376096</v>
      </c>
      <c r="O781">
        <v>0.83302663432297996</v>
      </c>
      <c r="P781">
        <v>1.08246591097651</v>
      </c>
      <c r="Q781">
        <v>0.81677411771389796</v>
      </c>
      <c r="R781">
        <v>1.0905063912089099</v>
      </c>
      <c r="S781">
        <v>0.82564390150966405</v>
      </c>
      <c r="T781">
        <v>1.0928450411889501</v>
      </c>
      <c r="U781">
        <v>0.72891200672435497</v>
      </c>
      <c r="V781">
        <v>1.2567995548675801</v>
      </c>
      <c r="W781">
        <v>0.97347457062109899</v>
      </c>
      <c r="X781">
        <v>1.01283848267234</v>
      </c>
      <c r="Y781">
        <v>0.82903985887432696</v>
      </c>
      <c r="Z781">
        <v>0.98522146693243595</v>
      </c>
      <c r="AA781">
        <v>0.70434795439116704</v>
      </c>
      <c r="AB781">
        <v>1.1066782209586099</v>
      </c>
      <c r="AC781">
        <v>1.00943510007241</v>
      </c>
      <c r="AD781">
        <v>0.82000568968833398</v>
      </c>
    </row>
    <row r="782" spans="1:30" x14ac:dyDescent="0.25">
      <c r="A782">
        <v>0.32099755948569503</v>
      </c>
      <c r="B782">
        <v>0.48747773699570301</v>
      </c>
      <c r="C782">
        <v>0.43977935656389799</v>
      </c>
      <c r="D782">
        <v>0.31903374324053202</v>
      </c>
      <c r="E782">
        <v>0.46195777831104001</v>
      </c>
      <c r="F782">
        <v>0.48634321582461298</v>
      </c>
      <c r="G782">
        <v>0.36189803043869001</v>
      </c>
      <c r="H782">
        <v>0.37654040255501198</v>
      </c>
      <c r="I782">
        <v>0.34341518093512902</v>
      </c>
      <c r="J782">
        <v>0.50486494268229398</v>
      </c>
      <c r="K782">
        <v>0.24754364678131599</v>
      </c>
      <c r="L782">
        <v>0.39219687321658803</v>
      </c>
      <c r="M782">
        <v>0.55985215326356597</v>
      </c>
      <c r="N782">
        <v>0.38554284939616601</v>
      </c>
      <c r="O782">
        <v>0.40278874066633302</v>
      </c>
      <c r="P782">
        <v>0.39776158383109</v>
      </c>
      <c r="Q782">
        <v>0.36844711844411998</v>
      </c>
      <c r="R782">
        <v>0.32168214926351701</v>
      </c>
      <c r="S782">
        <v>0.462829570906856</v>
      </c>
      <c r="T782">
        <v>0.38976631814169699</v>
      </c>
      <c r="U782">
        <v>0.47522999854855802</v>
      </c>
      <c r="V782">
        <v>0.29225981607440099</v>
      </c>
      <c r="W782">
        <v>0.33364239797033102</v>
      </c>
      <c r="X782">
        <v>0.32975836713633</v>
      </c>
      <c r="Y782">
        <v>0.47086222380091602</v>
      </c>
      <c r="Z782">
        <v>0.37659445988009699</v>
      </c>
      <c r="AA782">
        <v>0.43357564361036399</v>
      </c>
      <c r="AB782">
        <v>0.29571671687449702</v>
      </c>
      <c r="AC782">
        <v>0.34249208795082198</v>
      </c>
      <c r="AD782">
        <v>0.443480321327752</v>
      </c>
    </row>
    <row r="783" spans="1:30" x14ac:dyDescent="0.25">
      <c r="A783">
        <v>0.58709040855819605</v>
      </c>
      <c r="B783">
        <v>0.931143976001225</v>
      </c>
      <c r="C783">
        <v>0.95588851328064595</v>
      </c>
      <c r="D783">
        <v>0.87317394031661399</v>
      </c>
      <c r="E783">
        <v>0.83308977374676496</v>
      </c>
      <c r="F783">
        <v>1.14466522783779</v>
      </c>
      <c r="G783">
        <v>1.0990205401003901</v>
      </c>
      <c r="H783">
        <v>0.923217716293946</v>
      </c>
      <c r="I783">
        <v>0.69104834535347404</v>
      </c>
      <c r="J783">
        <v>1.0808086852835499</v>
      </c>
      <c r="K783">
        <v>0.60907075714889503</v>
      </c>
      <c r="L783">
        <v>0.92076720574944004</v>
      </c>
      <c r="M783">
        <v>1.2194237376992101</v>
      </c>
      <c r="N783">
        <v>0.81994073120990896</v>
      </c>
      <c r="O783">
        <v>0.75025600085519295</v>
      </c>
      <c r="P783">
        <v>1.0168726387365099</v>
      </c>
      <c r="Q783">
        <v>0.70614753551604204</v>
      </c>
      <c r="R783">
        <v>0.73312765285064097</v>
      </c>
      <c r="S783">
        <v>1.0822488320844901</v>
      </c>
      <c r="T783">
        <v>0.95818052026794998</v>
      </c>
      <c r="U783">
        <v>0.97025719900208696</v>
      </c>
      <c r="V783">
        <v>0.71832315866838503</v>
      </c>
      <c r="W783">
        <v>0.67952684683667797</v>
      </c>
      <c r="X783">
        <v>0.663633383048853</v>
      </c>
      <c r="Y783">
        <v>1.0009398222844501</v>
      </c>
      <c r="Z783">
        <v>0.81293589952031997</v>
      </c>
      <c r="AA783">
        <v>0.69605361174469604</v>
      </c>
      <c r="AB783">
        <v>0.60669738540475204</v>
      </c>
      <c r="AC783">
        <v>0.68355565444442501</v>
      </c>
      <c r="AD783">
        <v>0.88218809922874097</v>
      </c>
    </row>
    <row r="784" spans="1:30" x14ac:dyDescent="0.25">
      <c r="A784">
        <v>8.8730921966583401E-2</v>
      </c>
      <c r="B784">
        <v>8.4875203371076804E-2</v>
      </c>
      <c r="C784">
        <v>8.6287241197116102E-2</v>
      </c>
      <c r="D784">
        <v>9.4811592281284093E-2</v>
      </c>
      <c r="E784">
        <v>9.0483937713993406E-2</v>
      </c>
      <c r="F784">
        <v>8.8381668266303906E-2</v>
      </c>
      <c r="G784">
        <v>9.5179093331269102E-2</v>
      </c>
      <c r="H784">
        <v>9.0756488871160806E-2</v>
      </c>
      <c r="I784">
        <v>9.2043819970629395E-2</v>
      </c>
      <c r="J784">
        <v>8.66583411991841E-2</v>
      </c>
      <c r="K784">
        <v>9.4748716000147004E-2</v>
      </c>
      <c r="L784">
        <v>9.0789174430497693E-2</v>
      </c>
      <c r="M784">
        <v>8.4242700222681099E-2</v>
      </c>
      <c r="N784">
        <v>8.7594876687105597E-2</v>
      </c>
      <c r="O784">
        <v>8.7230141797373303E-2</v>
      </c>
      <c r="P784">
        <v>8.9322134729180006E-2</v>
      </c>
      <c r="Q784">
        <v>8.5879274120394894E-2</v>
      </c>
      <c r="R784">
        <v>8.9189352701501495E-2</v>
      </c>
      <c r="S784">
        <v>8.7864954776016496E-2</v>
      </c>
      <c r="T784">
        <v>9.1334886242703195E-2</v>
      </c>
      <c r="U784">
        <v>8.4433286613208397E-2</v>
      </c>
      <c r="V784">
        <v>9.0696816616515102E-2</v>
      </c>
      <c r="W784">
        <v>8.5430487555050505E-2</v>
      </c>
      <c r="X784">
        <v>8.7741695022366104E-2</v>
      </c>
      <c r="Y784">
        <v>8.8118667533018405E-2</v>
      </c>
      <c r="Z784">
        <v>8.8066792146286196E-2</v>
      </c>
      <c r="AA784">
        <v>8.5842659817074202E-2</v>
      </c>
      <c r="AB784">
        <v>9.0291700441951603E-2</v>
      </c>
      <c r="AC784">
        <v>8.8111688002103297E-2</v>
      </c>
      <c r="AD784">
        <v>9.1950733235529894E-2</v>
      </c>
    </row>
    <row r="785" spans="1:30" x14ac:dyDescent="0.25">
      <c r="A785" t="s">
        <v>56</v>
      </c>
    </row>
    <row r="786" spans="1:30" x14ac:dyDescent="0.25">
      <c r="A786">
        <v>0.45</v>
      </c>
      <c r="B786">
        <v>0.45</v>
      </c>
      <c r="C786">
        <v>0.45</v>
      </c>
      <c r="D786">
        <v>0.45</v>
      </c>
      <c r="E786">
        <v>0.45</v>
      </c>
      <c r="F786">
        <v>0.45</v>
      </c>
      <c r="G786">
        <v>0.45</v>
      </c>
      <c r="H786">
        <v>0.45</v>
      </c>
      <c r="I786">
        <v>0.45</v>
      </c>
      <c r="J786">
        <v>0.45</v>
      </c>
      <c r="K786">
        <v>0.45</v>
      </c>
      <c r="L786">
        <v>0.45</v>
      </c>
      <c r="M786">
        <v>0.45</v>
      </c>
      <c r="N786">
        <v>0.45</v>
      </c>
      <c r="O786">
        <v>0.45</v>
      </c>
      <c r="P786">
        <v>0.45</v>
      </c>
      <c r="Q786">
        <v>0.45</v>
      </c>
      <c r="R786">
        <v>0.45</v>
      </c>
      <c r="S786">
        <v>0.45</v>
      </c>
      <c r="T786">
        <v>0.45</v>
      </c>
      <c r="U786">
        <v>0.45</v>
      </c>
      <c r="V786">
        <v>0.45</v>
      </c>
      <c r="W786">
        <v>0.45</v>
      </c>
      <c r="X786">
        <v>0.45</v>
      </c>
      <c r="Y786">
        <v>0.45</v>
      </c>
      <c r="Z786">
        <v>0.45</v>
      </c>
      <c r="AA786">
        <v>0.45</v>
      </c>
      <c r="AB786">
        <v>0.45</v>
      </c>
      <c r="AC786">
        <v>0.45</v>
      </c>
      <c r="AD786">
        <v>0.45</v>
      </c>
    </row>
    <row r="787" spans="1:30" x14ac:dyDescent="0.25">
      <c r="A787">
        <v>1</v>
      </c>
      <c r="B787">
        <v>1</v>
      </c>
      <c r="C787">
        <v>1</v>
      </c>
      <c r="D787">
        <v>1</v>
      </c>
      <c r="E787">
        <v>1</v>
      </c>
      <c r="F787">
        <v>1</v>
      </c>
      <c r="G787">
        <v>1</v>
      </c>
      <c r="H787">
        <v>1</v>
      </c>
      <c r="I787">
        <v>1</v>
      </c>
      <c r="J787">
        <v>1</v>
      </c>
      <c r="K787">
        <v>1</v>
      </c>
      <c r="L787">
        <v>1</v>
      </c>
      <c r="M787">
        <v>1</v>
      </c>
      <c r="N787">
        <v>1</v>
      </c>
      <c r="O787">
        <v>1</v>
      </c>
      <c r="P787">
        <v>1</v>
      </c>
      <c r="Q787">
        <v>1</v>
      </c>
      <c r="R787">
        <v>1</v>
      </c>
      <c r="S787">
        <v>1</v>
      </c>
      <c r="T787">
        <v>1</v>
      </c>
      <c r="U787">
        <v>1</v>
      </c>
      <c r="V787">
        <v>1</v>
      </c>
      <c r="W787">
        <v>1</v>
      </c>
      <c r="X787">
        <v>1</v>
      </c>
      <c r="Y787">
        <v>1</v>
      </c>
      <c r="Z787">
        <v>1</v>
      </c>
      <c r="AA787">
        <v>1</v>
      </c>
      <c r="AB787">
        <v>1</v>
      </c>
      <c r="AC787">
        <v>1</v>
      </c>
      <c r="AD787">
        <v>1</v>
      </c>
    </row>
    <row r="788" spans="1:30" x14ac:dyDescent="0.25">
      <c r="A788">
        <v>5.015625</v>
      </c>
      <c r="B788">
        <v>2.328125</v>
      </c>
      <c r="C788">
        <v>2.71875</v>
      </c>
      <c r="D788">
        <v>4.203125</v>
      </c>
      <c r="E788">
        <v>4.484375</v>
      </c>
      <c r="F788">
        <v>4.515625</v>
      </c>
      <c r="G788">
        <v>4.34375</v>
      </c>
      <c r="H788">
        <v>4.296875</v>
      </c>
      <c r="I788">
        <v>3.5</v>
      </c>
      <c r="J788">
        <v>4.140625</v>
      </c>
      <c r="K788">
        <v>4.390625</v>
      </c>
      <c r="L788">
        <v>4.4375</v>
      </c>
      <c r="M788">
        <v>4.296875</v>
      </c>
      <c r="N788">
        <v>4.609375</v>
      </c>
      <c r="O788">
        <v>4.484375</v>
      </c>
      <c r="P788">
        <v>4.46875</v>
      </c>
      <c r="Q788">
        <v>5.609375</v>
      </c>
      <c r="R788">
        <v>4.359375</v>
      </c>
      <c r="S788">
        <v>4.515625</v>
      </c>
      <c r="T788">
        <v>4.34375</v>
      </c>
      <c r="U788">
        <v>4.5</v>
      </c>
      <c r="V788">
        <v>3.40625</v>
      </c>
      <c r="W788">
        <v>1.84375</v>
      </c>
      <c r="X788">
        <v>3.6875</v>
      </c>
      <c r="Y788">
        <v>4.5</v>
      </c>
      <c r="Z788">
        <v>4.328125</v>
      </c>
      <c r="AA788">
        <v>4.3125</v>
      </c>
      <c r="AB788">
        <v>3.46875</v>
      </c>
      <c r="AC788">
        <v>2.328125</v>
      </c>
      <c r="AD788">
        <v>4.28125</v>
      </c>
    </row>
    <row r="789" spans="1:30" x14ac:dyDescent="0.25">
      <c r="A789">
        <v>0.16660932319031199</v>
      </c>
      <c r="B789">
        <v>0.206231452193255</v>
      </c>
      <c r="C789">
        <v>0.22198973103287301</v>
      </c>
      <c r="D789">
        <v>0.147714898571457</v>
      </c>
      <c r="E789">
        <v>0.20694000157307199</v>
      </c>
      <c r="F789">
        <v>0.22089788622588399</v>
      </c>
      <c r="G789">
        <v>0.203087593775929</v>
      </c>
      <c r="H789">
        <v>0.19805183447631</v>
      </c>
      <c r="I789">
        <v>0.28473765559354203</v>
      </c>
      <c r="J789">
        <v>0.26224541816089197</v>
      </c>
      <c r="K789">
        <v>0.185105730227209</v>
      </c>
      <c r="L789">
        <v>0.19512904206947199</v>
      </c>
      <c r="M789">
        <v>0.20563073571422599</v>
      </c>
      <c r="N789">
        <v>0.14856529521683901</v>
      </c>
      <c r="O789">
        <v>0.24967400036986301</v>
      </c>
      <c r="P789">
        <v>0.11392216724908701</v>
      </c>
      <c r="Q789">
        <v>0.24601406087830999</v>
      </c>
      <c r="R789">
        <v>0.237170385622684</v>
      </c>
      <c r="S789">
        <v>0.19792243507028001</v>
      </c>
      <c r="T789">
        <v>0.19428418996692801</v>
      </c>
      <c r="U789">
        <v>0.18358872322273601</v>
      </c>
      <c r="V789">
        <v>0.21858626569345099</v>
      </c>
      <c r="W789">
        <v>0.13677639854614801</v>
      </c>
      <c r="X789">
        <v>0.127119607053259</v>
      </c>
      <c r="Y789">
        <v>0.200334735512643</v>
      </c>
      <c r="Z789">
        <v>0.15964871197800601</v>
      </c>
      <c r="AA789">
        <v>0.23022928841208601</v>
      </c>
      <c r="AB789">
        <v>0.20150532745927</v>
      </c>
      <c r="AC789">
        <v>0.141328190893798</v>
      </c>
      <c r="AD789">
        <v>0.17401896451142701</v>
      </c>
    </row>
    <row r="790" spans="1:30" x14ac:dyDescent="0.25">
      <c r="A790">
        <v>6.7667652965003597</v>
      </c>
      <c r="B790">
        <v>6.5524246623184901</v>
      </c>
      <c r="C790">
        <v>7.6336641569013199</v>
      </c>
      <c r="D790">
        <v>8.2654384241283694</v>
      </c>
      <c r="E790">
        <v>7.8435419731954097</v>
      </c>
      <c r="F790">
        <v>8.7067851323144794</v>
      </c>
      <c r="G790">
        <v>9.5909169291198495</v>
      </c>
      <c r="H790">
        <v>7.6021143251164904</v>
      </c>
      <c r="I790">
        <v>7.5016061539279297</v>
      </c>
      <c r="J790">
        <v>9.9785282791075698</v>
      </c>
      <c r="K790">
        <v>8.3720961607710702</v>
      </c>
      <c r="L790">
        <v>8.3599834675979299</v>
      </c>
      <c r="M790">
        <v>8.1365954864866801</v>
      </c>
      <c r="N790">
        <v>7.69073505291309</v>
      </c>
      <c r="O790">
        <v>6.9627697830376896</v>
      </c>
      <c r="P790">
        <v>8.0518776765528006</v>
      </c>
      <c r="Q790">
        <v>6.15322805869204</v>
      </c>
      <c r="R790">
        <v>6.8685433268287301</v>
      </c>
      <c r="S790">
        <v>6.9196453155301301</v>
      </c>
      <c r="T790">
        <v>6.5066347768504196</v>
      </c>
      <c r="U790">
        <v>7.1830410743370798</v>
      </c>
      <c r="V790">
        <v>6.9734124498085599</v>
      </c>
      <c r="W790">
        <v>7.67462740972283</v>
      </c>
      <c r="X790">
        <v>6.7340653831823696</v>
      </c>
      <c r="Y790">
        <v>6.53729167116271</v>
      </c>
      <c r="Z790">
        <v>9.1059868937741903</v>
      </c>
      <c r="AA790">
        <v>8.8429913295815599</v>
      </c>
      <c r="AB790">
        <v>8.6086397270949995</v>
      </c>
      <c r="AC790">
        <v>10.1830132391883</v>
      </c>
      <c r="AD790">
        <v>9.4956821795298207</v>
      </c>
    </row>
    <row r="791" spans="1:30" x14ac:dyDescent="0.25">
      <c r="A791">
        <v>9.2008579418363894</v>
      </c>
      <c r="B791">
        <v>9.35714347987272</v>
      </c>
      <c r="C791">
        <v>6.9739072729795897</v>
      </c>
      <c r="D791">
        <v>7.3756993664422996</v>
      </c>
      <c r="E791">
        <v>6.1932048918221199</v>
      </c>
      <c r="F791">
        <v>11.8063003839885</v>
      </c>
      <c r="G791">
        <v>11.025966249149</v>
      </c>
      <c r="H791">
        <v>10.513041790860299</v>
      </c>
      <c r="I791">
        <v>5.31260742509878</v>
      </c>
      <c r="J791">
        <v>5.81942709006141</v>
      </c>
      <c r="K791">
        <v>7.1258181196488</v>
      </c>
      <c r="L791">
        <v>6.2906049849649399</v>
      </c>
      <c r="M791">
        <v>10.2746692641766</v>
      </c>
      <c r="N791">
        <v>8.5309369522446694</v>
      </c>
      <c r="O791">
        <v>5.9740379126531797</v>
      </c>
      <c r="P791">
        <v>9.8823076349024301</v>
      </c>
      <c r="Q791">
        <v>10.4806246934171</v>
      </c>
      <c r="R791">
        <v>7.9765997642870401</v>
      </c>
      <c r="S791">
        <v>7.91188715273565</v>
      </c>
      <c r="T791">
        <v>6.19498108594623</v>
      </c>
      <c r="U791">
        <v>10.595181511099</v>
      </c>
      <c r="V791">
        <v>9.1401148473671903</v>
      </c>
      <c r="W791">
        <v>4.9827079792971798</v>
      </c>
      <c r="X791">
        <v>5.7273420392875698</v>
      </c>
      <c r="Y791">
        <v>7.6357243522829998</v>
      </c>
      <c r="Z791">
        <v>6.2065423948970402</v>
      </c>
      <c r="AA791">
        <v>7.5567499444124904</v>
      </c>
      <c r="AB791">
        <v>10.7870130059821</v>
      </c>
      <c r="AC791">
        <v>8.3474285876918106</v>
      </c>
      <c r="AD791">
        <v>7.7594623252360702</v>
      </c>
    </row>
    <row r="792" spans="1:30" x14ac:dyDescent="0.25">
      <c r="A792">
        <v>1.98466485744535E-2</v>
      </c>
      <c r="B792">
        <v>1.46546361881557E-2</v>
      </c>
      <c r="C792">
        <v>1.3854197352126899E-2</v>
      </c>
      <c r="D792">
        <v>1.34198370186449E-2</v>
      </c>
      <c r="E792">
        <v>1.4891537444342901E-2</v>
      </c>
      <c r="F792">
        <v>1.16021015911932E-2</v>
      </c>
      <c r="G792">
        <v>1.3280701023169399E-2</v>
      </c>
      <c r="H792">
        <v>1.5952202572062799E-2</v>
      </c>
      <c r="I792">
        <v>1.7178292791895599E-2</v>
      </c>
      <c r="J792">
        <v>1.4930479944131001E-2</v>
      </c>
      <c r="K792">
        <v>1.32877506595055E-2</v>
      </c>
      <c r="L792">
        <v>1.71058657806064E-2</v>
      </c>
      <c r="M792">
        <v>1.3069910408261101E-2</v>
      </c>
      <c r="N792">
        <v>1.5475748263876399E-2</v>
      </c>
      <c r="O792">
        <v>1.40766519672306E-2</v>
      </c>
      <c r="P792">
        <v>1.5974548991124399E-2</v>
      </c>
      <c r="Q792">
        <v>2.0813255362026599E-2</v>
      </c>
      <c r="R792">
        <v>1.5964697134658801E-2</v>
      </c>
      <c r="S792">
        <v>1.94435479571618E-2</v>
      </c>
      <c r="T792">
        <v>1.54131876036751E-2</v>
      </c>
      <c r="U792">
        <v>1.8872785019953601E-2</v>
      </c>
      <c r="V792">
        <v>1.9494348594538899E-2</v>
      </c>
      <c r="W792">
        <v>1.6914497467358399E-2</v>
      </c>
      <c r="X792">
        <v>2.3121297212404801E-2</v>
      </c>
      <c r="Y792">
        <v>2.0314068155218499E-2</v>
      </c>
      <c r="Z792">
        <v>1.7644088464236402E-2</v>
      </c>
      <c r="AA792">
        <v>1.3402251243869699E-2</v>
      </c>
      <c r="AB792">
        <v>1.4182376266348299E-2</v>
      </c>
      <c r="AC792">
        <v>1.284239733688E-2</v>
      </c>
      <c r="AD792">
        <v>1.5639154239996299E-2</v>
      </c>
    </row>
    <row r="793" spans="1:30" x14ac:dyDescent="0.25">
      <c r="A793">
        <v>1.1571243850194</v>
      </c>
      <c r="B793">
        <v>0.96785532016814801</v>
      </c>
      <c r="C793">
        <v>1.1200871465368201</v>
      </c>
      <c r="D793">
        <v>1.01252788602083</v>
      </c>
      <c r="E793">
        <v>1.12215816717284</v>
      </c>
      <c r="F793">
        <v>1.0961552121659499</v>
      </c>
      <c r="G793">
        <v>1.2136029658015499</v>
      </c>
      <c r="H793">
        <v>1.13817498502277</v>
      </c>
      <c r="I793">
        <v>1.25790515035092</v>
      </c>
      <c r="J793">
        <v>1.1594618189207999</v>
      </c>
      <c r="K793">
        <v>1.16100333853336</v>
      </c>
      <c r="L793">
        <v>0.98486886168125298</v>
      </c>
      <c r="M793">
        <v>0.94159610633433499</v>
      </c>
      <c r="N793">
        <v>1.17000748494683</v>
      </c>
      <c r="O793">
        <v>0.99274693698474703</v>
      </c>
      <c r="P793">
        <v>1.29345684591946</v>
      </c>
      <c r="Q793">
        <v>1.1844681574853599</v>
      </c>
      <c r="R793">
        <v>1.18600601770528</v>
      </c>
      <c r="S793">
        <v>1.08779753177941</v>
      </c>
      <c r="T793">
        <v>1.2003640004782701</v>
      </c>
      <c r="U793">
        <v>1.11906431086305</v>
      </c>
      <c r="V793">
        <v>1.0505509051848601</v>
      </c>
      <c r="W793">
        <v>1.0132394985026301</v>
      </c>
      <c r="X793">
        <v>1.1189256595050201</v>
      </c>
      <c r="Y793">
        <v>1.1060586452652399</v>
      </c>
      <c r="Z793">
        <v>1.1767165494596901</v>
      </c>
      <c r="AA793">
        <v>1.08691855824179</v>
      </c>
      <c r="AB793">
        <v>1.19483989572406</v>
      </c>
      <c r="AC793">
        <v>1.15694444270328</v>
      </c>
      <c r="AD793">
        <v>1.1764316747083301</v>
      </c>
    </row>
    <row r="794" spans="1:30" x14ac:dyDescent="0.25">
      <c r="A794">
        <v>0.10136425587596</v>
      </c>
      <c r="B794">
        <v>0.101788124076841</v>
      </c>
      <c r="C794">
        <v>9.6510233742876095E-2</v>
      </c>
      <c r="D794">
        <v>0.117437821228879</v>
      </c>
      <c r="E794">
        <v>8.4224009935579602E-2</v>
      </c>
      <c r="F794">
        <v>8.3532863979327798E-2</v>
      </c>
      <c r="G794">
        <v>0.13737682718246599</v>
      </c>
      <c r="H794">
        <v>9.4033612779359801E-2</v>
      </c>
      <c r="I794">
        <v>8.1727300617886203E-2</v>
      </c>
      <c r="J794">
        <v>0.11320848031122401</v>
      </c>
      <c r="K794">
        <v>9.4780820734904694E-2</v>
      </c>
      <c r="L794">
        <v>9.0032522934368198E-2</v>
      </c>
      <c r="M794">
        <v>9.8247765890568703E-2</v>
      </c>
      <c r="N794">
        <v>7.7215819884160805E-2</v>
      </c>
      <c r="O794">
        <v>8.7913362411164001E-2</v>
      </c>
      <c r="P794">
        <v>8.7848268712277397E-2</v>
      </c>
      <c r="Q794">
        <v>7.8475262064319706E-2</v>
      </c>
      <c r="R794">
        <v>0.106487719450488</v>
      </c>
      <c r="S794">
        <v>0.106635316114362</v>
      </c>
      <c r="T794">
        <v>9.3418290139986898E-2</v>
      </c>
      <c r="U794">
        <v>8.9332702672876504E-2</v>
      </c>
      <c r="V794">
        <v>9.0964418438397698E-2</v>
      </c>
      <c r="W794">
        <v>9.7723183526080407E-2</v>
      </c>
      <c r="X794">
        <v>9.8307864450648499E-2</v>
      </c>
      <c r="Y794">
        <v>9.5554339661420698E-2</v>
      </c>
      <c r="Z794">
        <v>9.0035281398695696E-2</v>
      </c>
      <c r="AA794">
        <v>0.11890711605892899</v>
      </c>
      <c r="AB794">
        <v>0.104359674437515</v>
      </c>
      <c r="AC794">
        <v>9.6060435655210996E-2</v>
      </c>
      <c r="AD794">
        <v>9.0288312823122094E-2</v>
      </c>
    </row>
    <row r="795" spans="1:30" x14ac:dyDescent="0.25">
      <c r="A795">
        <v>1.08687281553083</v>
      </c>
      <c r="B795">
        <v>1.0620730562273299</v>
      </c>
      <c r="C795">
        <v>0.93385729776659898</v>
      </c>
      <c r="D795">
        <v>1.1002737466437</v>
      </c>
      <c r="E795">
        <v>1.18218106694047</v>
      </c>
      <c r="F795">
        <v>0.80294473251347298</v>
      </c>
      <c r="G795">
        <v>1.2922851867752301</v>
      </c>
      <c r="H795">
        <v>1.4102280760061401</v>
      </c>
      <c r="I795">
        <v>0.92237535901254597</v>
      </c>
      <c r="J795">
        <v>1.26590353021131</v>
      </c>
      <c r="K795">
        <v>1.0910858195033</v>
      </c>
      <c r="L795">
        <v>1.0876633762049801</v>
      </c>
      <c r="M795">
        <v>1.0192377963742301</v>
      </c>
      <c r="N795">
        <v>1.2328003727089201</v>
      </c>
      <c r="O795">
        <v>0.97019719389217496</v>
      </c>
      <c r="P795">
        <v>0.97212486347793603</v>
      </c>
      <c r="Q795">
        <v>1.56512902597627</v>
      </c>
      <c r="R795">
        <v>1.2338469119335</v>
      </c>
      <c r="S795">
        <v>1.0323925076356499</v>
      </c>
      <c r="T795">
        <v>0.86893614209677605</v>
      </c>
      <c r="U795">
        <v>0.98953820021421601</v>
      </c>
      <c r="V795">
        <v>1.31808102232487</v>
      </c>
      <c r="W795">
        <v>1.0758339847072</v>
      </c>
      <c r="X795">
        <v>1.2366504182860001</v>
      </c>
      <c r="Y795">
        <v>1.17431699165727</v>
      </c>
      <c r="Z795">
        <v>1.0882084458850001</v>
      </c>
      <c r="AA795">
        <v>1.0771463776635399</v>
      </c>
      <c r="AB795">
        <v>0.95099357623722403</v>
      </c>
      <c r="AC795">
        <v>1.4838103082041201</v>
      </c>
      <c r="AD795">
        <v>1.00297422065953</v>
      </c>
    </row>
    <row r="796" spans="1:30" x14ac:dyDescent="0.25">
      <c r="A796">
        <v>0.40979466013139798</v>
      </c>
      <c r="B796">
        <v>0.33781134230551801</v>
      </c>
      <c r="C796">
        <v>0.47035776204923702</v>
      </c>
      <c r="D796">
        <v>0.31087885358231299</v>
      </c>
      <c r="E796">
        <v>0.40537522734485898</v>
      </c>
      <c r="F796">
        <v>0.43436185479147299</v>
      </c>
      <c r="G796">
        <v>0.27221584315035402</v>
      </c>
      <c r="H796">
        <v>0.33222103695357502</v>
      </c>
      <c r="I796">
        <v>0.50797200057959802</v>
      </c>
      <c r="J796">
        <v>0.39274538218648303</v>
      </c>
      <c r="K796">
        <v>0.34117699643170002</v>
      </c>
      <c r="L796">
        <v>0.37310289825832499</v>
      </c>
      <c r="M796">
        <v>0.44991519821986697</v>
      </c>
      <c r="N796">
        <v>0.40580384480659698</v>
      </c>
      <c r="O796">
        <v>0.38905420556540898</v>
      </c>
      <c r="P796">
        <v>0.53726186948911203</v>
      </c>
      <c r="Q796">
        <v>0.229123963415403</v>
      </c>
      <c r="R796">
        <v>0.37080386172278701</v>
      </c>
      <c r="S796">
        <v>0.378862921083986</v>
      </c>
      <c r="T796">
        <v>0.489604689344255</v>
      </c>
      <c r="U796">
        <v>0.402636110718258</v>
      </c>
      <c r="V796">
        <v>0.28503223313838799</v>
      </c>
      <c r="W796">
        <v>0.414725560223353</v>
      </c>
      <c r="X796">
        <v>0.28459550959693097</v>
      </c>
      <c r="Y796">
        <v>0.41017205210533397</v>
      </c>
      <c r="Z796">
        <v>0.42168635912976599</v>
      </c>
      <c r="AA796">
        <v>0.33406334633159102</v>
      </c>
      <c r="AB796">
        <v>0.48904480829728902</v>
      </c>
      <c r="AC796">
        <v>0.29311337279351302</v>
      </c>
      <c r="AD796">
        <v>0.34336611618065799</v>
      </c>
    </row>
    <row r="797" spans="1:30" x14ac:dyDescent="0.25">
      <c r="A797">
        <v>0.97375148226580299</v>
      </c>
      <c r="B797">
        <v>0.79818629792530704</v>
      </c>
      <c r="C797">
        <v>1.0920178334296</v>
      </c>
      <c r="D797">
        <v>0.69125122926208904</v>
      </c>
      <c r="E797">
        <v>1.1679668817703099</v>
      </c>
      <c r="F797">
        <v>0.90214108949549598</v>
      </c>
      <c r="G797">
        <v>0.57169270320169197</v>
      </c>
      <c r="H797">
        <v>0.99625406511386705</v>
      </c>
      <c r="I797">
        <v>1.2445784498042001</v>
      </c>
      <c r="J797">
        <v>1.0364548326763701</v>
      </c>
      <c r="K797">
        <v>0.84696697109882302</v>
      </c>
      <c r="L797">
        <v>0.79894611160456896</v>
      </c>
      <c r="M797">
        <v>1.2036440874202801</v>
      </c>
      <c r="N797">
        <v>1.16159498674351</v>
      </c>
      <c r="O797">
        <v>0.93287845857901197</v>
      </c>
      <c r="P797">
        <v>1.2896080637513201</v>
      </c>
      <c r="Q797">
        <v>0.55161556960969804</v>
      </c>
      <c r="R797">
        <v>1.04950506113034</v>
      </c>
      <c r="S797">
        <v>0.78161318028301796</v>
      </c>
      <c r="T797">
        <v>1.1210364375174799</v>
      </c>
      <c r="U797">
        <v>0.88939964755078804</v>
      </c>
      <c r="V797">
        <v>0.70895100955050805</v>
      </c>
      <c r="W797">
        <v>1.0153521853768399</v>
      </c>
      <c r="X797">
        <v>0.59073938608159104</v>
      </c>
      <c r="Y797">
        <v>1.13833897434095</v>
      </c>
      <c r="Z797">
        <v>0.98675024407779</v>
      </c>
      <c r="AA797">
        <v>0.68288839511480204</v>
      </c>
      <c r="AB797">
        <v>1.1691740265058499</v>
      </c>
      <c r="AC797">
        <v>0.80558416069092198</v>
      </c>
      <c r="AD797">
        <v>0.67847573149388196</v>
      </c>
    </row>
    <row r="798" spans="1:30" x14ac:dyDescent="0.25">
      <c r="A798">
        <v>0.100246364202459</v>
      </c>
      <c r="B798">
        <v>8.8799954724971306E-2</v>
      </c>
      <c r="C798">
        <v>9.1533938373122306E-2</v>
      </c>
      <c r="D798">
        <v>9.4916562339076901E-2</v>
      </c>
      <c r="E798">
        <v>9.5408671184041005E-2</v>
      </c>
      <c r="F798">
        <v>8.4943287719882493E-2</v>
      </c>
      <c r="G798">
        <v>9.8833552824089302E-2</v>
      </c>
      <c r="H798">
        <v>0.10022059912593501</v>
      </c>
      <c r="I798">
        <v>9.2302263631176301E-2</v>
      </c>
      <c r="J798">
        <v>0.11517404053916799</v>
      </c>
      <c r="K798">
        <v>9.2485801854805996E-2</v>
      </c>
      <c r="L798">
        <v>9.5648593210502494E-2</v>
      </c>
      <c r="M798">
        <v>9.4588842001783302E-2</v>
      </c>
      <c r="N798">
        <v>9.45445252600461E-2</v>
      </c>
      <c r="O798">
        <v>8.9036685589387599E-2</v>
      </c>
      <c r="P798">
        <v>9.7515014461142996E-2</v>
      </c>
      <c r="Q798">
        <v>0.100662400573304</v>
      </c>
      <c r="R798">
        <v>9.6881062820220298E-2</v>
      </c>
      <c r="S798">
        <v>9.7150281951882703E-2</v>
      </c>
      <c r="T798">
        <v>8.9216618467528402E-2</v>
      </c>
      <c r="U798">
        <v>9.4740240454743205E-2</v>
      </c>
      <c r="V798">
        <v>9.6792124187441306E-2</v>
      </c>
      <c r="W798">
        <v>9.8808904424493804E-2</v>
      </c>
      <c r="X798">
        <v>9.5386496167677901E-2</v>
      </c>
      <c r="Y798">
        <v>0.10278448368410199</v>
      </c>
      <c r="Z798">
        <v>0.103167499855552</v>
      </c>
      <c r="AA798">
        <v>9.5149254575510295E-2</v>
      </c>
      <c r="AB798">
        <v>9.8112150891575906E-2</v>
      </c>
      <c r="AC798">
        <v>0.100486736880616</v>
      </c>
      <c r="AD798">
        <v>9.0441867407248494E-2</v>
      </c>
    </row>
    <row r="799" spans="1:30" x14ac:dyDescent="0.25">
      <c r="A799" t="s">
        <v>57</v>
      </c>
    </row>
    <row r="800" spans="1:30" x14ac:dyDescent="0.25">
      <c r="A800">
        <v>0.45</v>
      </c>
      <c r="B800">
        <v>0.45</v>
      </c>
      <c r="C800">
        <v>0.45</v>
      </c>
      <c r="D800">
        <v>0.45</v>
      </c>
      <c r="E800">
        <v>0.45</v>
      </c>
      <c r="F800">
        <v>0.45</v>
      </c>
      <c r="G800">
        <v>0.45</v>
      </c>
      <c r="H800">
        <v>0.45</v>
      </c>
      <c r="I800">
        <v>0.45</v>
      </c>
      <c r="J800">
        <v>0.45</v>
      </c>
      <c r="K800">
        <v>0.45</v>
      </c>
      <c r="L800">
        <v>0.45</v>
      </c>
      <c r="M800">
        <v>0.45</v>
      </c>
      <c r="N800">
        <v>0.45</v>
      </c>
      <c r="O800">
        <v>0.45</v>
      </c>
      <c r="P800">
        <v>0.45</v>
      </c>
      <c r="Q800">
        <v>0.45</v>
      </c>
      <c r="R800">
        <v>0.45</v>
      </c>
      <c r="S800">
        <v>0.45</v>
      </c>
      <c r="T800">
        <v>0.45</v>
      </c>
      <c r="U800">
        <v>0.45</v>
      </c>
      <c r="V800">
        <v>0.45</v>
      </c>
      <c r="W800">
        <v>0.45</v>
      </c>
      <c r="X800">
        <v>0.45</v>
      </c>
      <c r="Y800">
        <v>0.45</v>
      </c>
      <c r="Z800">
        <v>0.45</v>
      </c>
      <c r="AA800">
        <v>0.45</v>
      </c>
      <c r="AB800">
        <v>0.45</v>
      </c>
      <c r="AC800">
        <v>0.45</v>
      </c>
      <c r="AD800">
        <v>0.45</v>
      </c>
    </row>
    <row r="801" spans="1:30" x14ac:dyDescent="0.25">
      <c r="A801">
        <v>1.5</v>
      </c>
      <c r="B801">
        <v>1.5</v>
      </c>
      <c r="C801">
        <v>1.5</v>
      </c>
      <c r="D801">
        <v>1.5</v>
      </c>
      <c r="E801">
        <v>1.5</v>
      </c>
      <c r="F801">
        <v>1.5</v>
      </c>
      <c r="G801">
        <v>1.5</v>
      </c>
      <c r="H801">
        <v>1.5</v>
      </c>
      <c r="I801">
        <v>1.5</v>
      </c>
      <c r="J801">
        <v>1.5</v>
      </c>
      <c r="K801">
        <v>1.5</v>
      </c>
      <c r="L801">
        <v>1.5</v>
      </c>
      <c r="M801">
        <v>1.5</v>
      </c>
      <c r="N801">
        <v>1.5</v>
      </c>
      <c r="O801">
        <v>1.5</v>
      </c>
      <c r="P801">
        <v>1.5</v>
      </c>
      <c r="Q801">
        <v>1.5</v>
      </c>
      <c r="R801">
        <v>1.5</v>
      </c>
      <c r="S801">
        <v>1.5</v>
      </c>
      <c r="T801">
        <v>1.5</v>
      </c>
      <c r="U801">
        <v>1.5</v>
      </c>
      <c r="V801">
        <v>1.5</v>
      </c>
      <c r="W801">
        <v>1.5</v>
      </c>
      <c r="X801">
        <v>1.5</v>
      </c>
      <c r="Y801">
        <v>1.5</v>
      </c>
      <c r="Z801">
        <v>1.5</v>
      </c>
      <c r="AA801">
        <v>1.5</v>
      </c>
      <c r="AB801">
        <v>1.5</v>
      </c>
      <c r="AC801">
        <v>1.5</v>
      </c>
      <c r="AD801">
        <v>1.5</v>
      </c>
    </row>
    <row r="802" spans="1:30" x14ac:dyDescent="0.25">
      <c r="A802">
        <v>4.515625</v>
      </c>
      <c r="B802">
        <v>2.359375</v>
      </c>
      <c r="C802">
        <v>1.484375</v>
      </c>
      <c r="D802">
        <v>1.5625</v>
      </c>
      <c r="E802">
        <v>1.40625</v>
      </c>
      <c r="F802">
        <v>1.53125</v>
      </c>
      <c r="G802">
        <v>1.90625</v>
      </c>
      <c r="H802">
        <v>1.59375</v>
      </c>
      <c r="I802">
        <v>2.359375</v>
      </c>
      <c r="J802">
        <v>1.53125</v>
      </c>
      <c r="K802">
        <v>1.828125</v>
      </c>
      <c r="L802">
        <v>2.515625</v>
      </c>
      <c r="M802">
        <v>1.734375</v>
      </c>
      <c r="N802">
        <v>1.9375</v>
      </c>
      <c r="O802">
        <v>1.59375</v>
      </c>
      <c r="P802">
        <v>2.140625</v>
      </c>
      <c r="Q802">
        <v>1.9375</v>
      </c>
      <c r="R802">
        <v>1.71875</v>
      </c>
      <c r="S802">
        <v>1.5</v>
      </c>
      <c r="T802">
        <v>1.203125</v>
      </c>
      <c r="U802">
        <v>1.34375</v>
      </c>
      <c r="V802">
        <v>2.078125</v>
      </c>
      <c r="W802">
        <v>1.53125</v>
      </c>
      <c r="X802">
        <v>1.84375</v>
      </c>
      <c r="Y802">
        <v>1.28125</v>
      </c>
      <c r="Z802">
        <v>1.484375</v>
      </c>
      <c r="AA802">
        <v>1.34375</v>
      </c>
      <c r="AB802">
        <v>2.234375</v>
      </c>
      <c r="AC802">
        <v>1.109375</v>
      </c>
      <c r="AD802">
        <v>1.4375</v>
      </c>
    </row>
    <row r="803" spans="1:30" x14ac:dyDescent="0.25">
      <c r="A803">
        <v>0.23140283932740499</v>
      </c>
      <c r="B803">
        <v>0.13869445874297501</v>
      </c>
      <c r="C803">
        <v>0.164089279060423</v>
      </c>
      <c r="D803">
        <v>0.12748673066520799</v>
      </c>
      <c r="E803">
        <v>0.11160242118281501</v>
      </c>
      <c r="F803">
        <v>0.22729362669404901</v>
      </c>
      <c r="G803">
        <v>0.26876037462312102</v>
      </c>
      <c r="H803">
        <v>0.23261951289740401</v>
      </c>
      <c r="I803">
        <v>0.163914358376196</v>
      </c>
      <c r="J803">
        <v>0.25448015040602301</v>
      </c>
      <c r="K803">
        <v>0.17059008277916299</v>
      </c>
      <c r="L803">
        <v>0.15446908968748199</v>
      </c>
      <c r="M803">
        <v>0.133154306137201</v>
      </c>
      <c r="N803">
        <v>0.13173337508639199</v>
      </c>
      <c r="O803">
        <v>0.28776061660235702</v>
      </c>
      <c r="P803">
        <v>0.12903767314125</v>
      </c>
      <c r="Q803">
        <v>0.16196137479134901</v>
      </c>
      <c r="R803">
        <v>0.242271664843734</v>
      </c>
      <c r="S803">
        <v>0.12753687353802201</v>
      </c>
      <c r="T803">
        <v>0.29140014760166399</v>
      </c>
      <c r="U803">
        <v>0.20239588362313601</v>
      </c>
      <c r="V803">
        <v>0.159250013127687</v>
      </c>
      <c r="W803">
        <v>0.188818399384342</v>
      </c>
      <c r="X803">
        <v>0.145134818893495</v>
      </c>
      <c r="Y803">
        <v>0.20248140252838701</v>
      </c>
      <c r="Z803">
        <v>0.25053423910128197</v>
      </c>
      <c r="AA803">
        <v>0.29879062857788602</v>
      </c>
      <c r="AB803">
        <v>0.153022735389653</v>
      </c>
      <c r="AC803">
        <v>0.15208157455766699</v>
      </c>
      <c r="AD803">
        <v>0.21032190351171301</v>
      </c>
    </row>
    <row r="804" spans="1:30" x14ac:dyDescent="0.25">
      <c r="A804">
        <v>6.0308709011380701</v>
      </c>
      <c r="B804">
        <v>5.1403463232088598</v>
      </c>
      <c r="C804">
        <v>7.5166661355062097</v>
      </c>
      <c r="D804">
        <v>5.1785810077752501</v>
      </c>
      <c r="E804">
        <v>5.3334379212405798</v>
      </c>
      <c r="F804">
        <v>8.6738551177630807</v>
      </c>
      <c r="G804">
        <v>5.5437808118764202</v>
      </c>
      <c r="H804">
        <v>6.4073070766846802</v>
      </c>
      <c r="I804">
        <v>9.7736308619826406</v>
      </c>
      <c r="J804">
        <v>7.5541616842631196</v>
      </c>
      <c r="K804">
        <v>7.0814414154817298</v>
      </c>
      <c r="L804">
        <v>7.8663268862581903</v>
      </c>
      <c r="M804">
        <v>6.0435987315657798</v>
      </c>
      <c r="N804">
        <v>9.1988763747592692</v>
      </c>
      <c r="O804">
        <v>12.665132775061499</v>
      </c>
      <c r="P804">
        <v>7.87862117725685</v>
      </c>
      <c r="Q804">
        <v>8.3440704125142808</v>
      </c>
      <c r="R804">
        <v>11.471084976976099</v>
      </c>
      <c r="S804">
        <v>5.8851663676748602</v>
      </c>
      <c r="T804">
        <v>5.7435590138103301</v>
      </c>
      <c r="U804">
        <v>8.8150623107135306</v>
      </c>
      <c r="V804">
        <v>8.3384150652093805</v>
      </c>
      <c r="W804">
        <v>5.8390658556030504</v>
      </c>
      <c r="X804">
        <v>7.8215052380683101</v>
      </c>
      <c r="Y804">
        <v>7.9692440970975298</v>
      </c>
      <c r="Z804">
        <v>8.4261010099464801</v>
      </c>
      <c r="AA804">
        <v>5.0148445759148004</v>
      </c>
      <c r="AB804">
        <v>6.1629191066103797</v>
      </c>
      <c r="AC804">
        <v>8.34712958757531</v>
      </c>
      <c r="AD804">
        <v>9.0353969877361102</v>
      </c>
    </row>
    <row r="805" spans="1:30" x14ac:dyDescent="0.25">
      <c r="A805">
        <v>5.7872980496582196</v>
      </c>
      <c r="B805">
        <v>8.3143395538252296</v>
      </c>
      <c r="C805">
        <v>8.5679284373209903</v>
      </c>
      <c r="D805">
        <v>6.2579003203903003</v>
      </c>
      <c r="E805">
        <v>7.5015295340179797</v>
      </c>
      <c r="F805">
        <v>6.7912337535185996</v>
      </c>
      <c r="G805">
        <v>11.6333337508926</v>
      </c>
      <c r="H805">
        <v>8.9722372942132793</v>
      </c>
      <c r="I805">
        <v>9.3459729722050504</v>
      </c>
      <c r="J805">
        <v>9.3854650437155396</v>
      </c>
      <c r="K805">
        <v>6.2073708570323696</v>
      </c>
      <c r="L805">
        <v>10.4834115620858</v>
      </c>
      <c r="M805">
        <v>9.6777792090874808</v>
      </c>
      <c r="N805">
        <v>9.9959460836011491</v>
      </c>
      <c r="O805">
        <v>9.2038183759061098</v>
      </c>
      <c r="P805">
        <v>8.0414349496375603</v>
      </c>
      <c r="Q805">
        <v>12.8192403785665</v>
      </c>
      <c r="R805">
        <v>7.2358871165257899</v>
      </c>
      <c r="S805">
        <v>7.5518944530133103</v>
      </c>
      <c r="T805">
        <v>8.8211547200854294</v>
      </c>
      <c r="U805">
        <v>11.2722966809749</v>
      </c>
      <c r="V805">
        <v>11.3382399945963</v>
      </c>
      <c r="W805">
        <v>6.3167935676360498</v>
      </c>
      <c r="X805">
        <v>6.3817545983105601</v>
      </c>
      <c r="Y805">
        <v>10.265198144600999</v>
      </c>
      <c r="Z805">
        <v>6.9278330553664196</v>
      </c>
      <c r="AA805">
        <v>6.5975742972187303</v>
      </c>
      <c r="AB805">
        <v>11.293812023217599</v>
      </c>
      <c r="AC805">
        <v>4.10195571881669</v>
      </c>
      <c r="AD805">
        <v>8.6438107875252506</v>
      </c>
    </row>
    <row r="806" spans="1:30" x14ac:dyDescent="0.25">
      <c r="A806">
        <v>2.05864611667529E-2</v>
      </c>
      <c r="B806">
        <v>1.62681119639927E-2</v>
      </c>
      <c r="C806">
        <v>1.4478483760846801E-2</v>
      </c>
      <c r="D806">
        <v>1.9883418158856699E-2</v>
      </c>
      <c r="E806">
        <v>1.6300722457643101E-2</v>
      </c>
      <c r="F806">
        <v>1.61005116216517E-2</v>
      </c>
      <c r="G806">
        <v>1.3190858906257799E-2</v>
      </c>
      <c r="H806">
        <v>1.84637615276586E-2</v>
      </c>
      <c r="I806">
        <v>1.46450484724746E-2</v>
      </c>
      <c r="J806">
        <v>1.6622294429397898E-2</v>
      </c>
      <c r="K806">
        <v>1.12627891048264E-2</v>
      </c>
      <c r="L806">
        <v>1.38888356027088E-2</v>
      </c>
      <c r="M806">
        <v>1.55653793916659E-2</v>
      </c>
      <c r="N806">
        <v>1.97087035468041E-2</v>
      </c>
      <c r="O806">
        <v>1.1705452806257399E-2</v>
      </c>
      <c r="P806">
        <v>1.3828584556268101E-2</v>
      </c>
      <c r="Q806">
        <v>1.1993157692789899E-2</v>
      </c>
      <c r="R806">
        <v>1.1933922739345701E-2</v>
      </c>
      <c r="S806">
        <v>1.8005914628655199E-2</v>
      </c>
      <c r="T806">
        <v>1.5678667540021798E-2</v>
      </c>
      <c r="U806">
        <v>1.7268409568078302E-2</v>
      </c>
      <c r="V806">
        <v>1.35883088832091E-2</v>
      </c>
      <c r="W806">
        <v>2.2646502104744799E-2</v>
      </c>
      <c r="X806">
        <v>1.24196321065904E-2</v>
      </c>
      <c r="Y806">
        <v>1.5677887380862902E-2</v>
      </c>
      <c r="Z806">
        <v>1.19987454985388E-2</v>
      </c>
      <c r="AA806">
        <v>1.6230630019400501E-2</v>
      </c>
      <c r="AB806">
        <v>1.4536093579950801E-2</v>
      </c>
      <c r="AC806">
        <v>1.93550956250561E-2</v>
      </c>
      <c r="AD806">
        <v>1.18918146834092E-2</v>
      </c>
    </row>
    <row r="807" spans="1:30" x14ac:dyDescent="0.25">
      <c r="A807">
        <v>1.23209067469885</v>
      </c>
      <c r="B807">
        <v>0.98050995631553495</v>
      </c>
      <c r="C807">
        <v>0.97763622922610605</v>
      </c>
      <c r="D807">
        <v>1.1008508744238701</v>
      </c>
      <c r="E807">
        <v>1.14682271711058</v>
      </c>
      <c r="F807">
        <v>0.98082914181052705</v>
      </c>
      <c r="G807">
        <v>1.0699820890676099</v>
      </c>
      <c r="H807">
        <v>1.14748119778152</v>
      </c>
      <c r="I807">
        <v>1.2573855011874799</v>
      </c>
      <c r="J807">
        <v>1.1110345052999</v>
      </c>
      <c r="K807">
        <v>0.91392507997660899</v>
      </c>
      <c r="L807">
        <v>1.15253462871393</v>
      </c>
      <c r="M807">
        <v>1.10312239114925</v>
      </c>
      <c r="N807">
        <v>1.22713345771742</v>
      </c>
      <c r="O807">
        <v>0.97828265681078896</v>
      </c>
      <c r="P807">
        <v>1.0491588845192501</v>
      </c>
      <c r="Q807">
        <v>1.2366958971822499</v>
      </c>
      <c r="R807">
        <v>1.1832734234495601</v>
      </c>
      <c r="S807">
        <v>1.0912559687782799</v>
      </c>
      <c r="T807">
        <v>1.23992148730021</v>
      </c>
      <c r="U807">
        <v>1.2625513453637101</v>
      </c>
      <c r="V807">
        <v>1.0950656955569</v>
      </c>
      <c r="W807">
        <v>1.2407460015701699</v>
      </c>
      <c r="X807">
        <v>1.1961387942859301</v>
      </c>
      <c r="Y807">
        <v>1.0952015930479799</v>
      </c>
      <c r="Z807">
        <v>1.16249006062682</v>
      </c>
      <c r="AA807">
        <v>1.22079380457391</v>
      </c>
      <c r="AB807">
        <v>1.1241597891453401</v>
      </c>
      <c r="AC807">
        <v>1.2436524266459701</v>
      </c>
      <c r="AD807">
        <v>1.17589859193946</v>
      </c>
    </row>
    <row r="808" spans="1:30" x14ac:dyDescent="0.25">
      <c r="A808">
        <v>9.8669013640617503E-2</v>
      </c>
      <c r="B808">
        <v>0.128210818100012</v>
      </c>
      <c r="C808">
        <v>7.8376602774773901E-2</v>
      </c>
      <c r="D808">
        <v>0.10759249237587</v>
      </c>
      <c r="E808">
        <v>8.4741774603028105E-2</v>
      </c>
      <c r="F808">
        <v>8.0168642466306006E-2</v>
      </c>
      <c r="G808">
        <v>8.7974232940859001E-2</v>
      </c>
      <c r="H808">
        <v>8.2504103052769201E-2</v>
      </c>
      <c r="I808">
        <v>7.5994768754105005E-2</v>
      </c>
      <c r="J808">
        <v>7.0120357604007505E-2</v>
      </c>
      <c r="K808">
        <v>0.108141677932046</v>
      </c>
      <c r="L808">
        <v>7.5865319204189499E-2</v>
      </c>
      <c r="M808">
        <v>7.8586875826773497E-2</v>
      </c>
      <c r="N808">
        <v>7.47266851045289E-2</v>
      </c>
      <c r="O808">
        <v>7.0172853571838098E-2</v>
      </c>
      <c r="P808">
        <v>9.4450368649401401E-2</v>
      </c>
      <c r="Q808">
        <v>9.1998617394807206E-2</v>
      </c>
      <c r="R808">
        <v>8.9703969166183298E-2</v>
      </c>
      <c r="S808">
        <v>0.12391858518975001</v>
      </c>
      <c r="T808">
        <v>0.104544757654414</v>
      </c>
      <c r="U808">
        <v>7.8033474748434903E-2</v>
      </c>
      <c r="V808">
        <v>8.2781305934563801E-2</v>
      </c>
      <c r="W808">
        <v>7.1881323650835494E-2</v>
      </c>
      <c r="X808">
        <v>0.103693675691141</v>
      </c>
      <c r="Y808">
        <v>8.7162706408299304E-2</v>
      </c>
      <c r="Z808">
        <v>9.5493134722027501E-2</v>
      </c>
      <c r="AA808">
        <v>0.10366336775677699</v>
      </c>
      <c r="AB808">
        <v>0.115685011363813</v>
      </c>
      <c r="AC808">
        <v>9.4511840972906394E-2</v>
      </c>
      <c r="AD808">
        <v>8.8613585262640598E-2</v>
      </c>
    </row>
    <row r="809" spans="1:30" x14ac:dyDescent="0.25">
      <c r="A809">
        <v>1.0889421973178</v>
      </c>
      <c r="B809">
        <v>1.37533606711658</v>
      </c>
      <c r="C809">
        <v>0.80101124407880997</v>
      </c>
      <c r="D809">
        <v>1.2723805120775999</v>
      </c>
      <c r="E809">
        <v>0.77441742823626103</v>
      </c>
      <c r="F809">
        <v>0.945639038892781</v>
      </c>
      <c r="G809">
        <v>0.81688497117297398</v>
      </c>
      <c r="H809">
        <v>1.3360279058876701</v>
      </c>
      <c r="I809">
        <v>0.95659261052645606</v>
      </c>
      <c r="J809">
        <v>0.84217453684403398</v>
      </c>
      <c r="K809">
        <v>1.1364847891860099</v>
      </c>
      <c r="L809">
        <v>0.72822205502015203</v>
      </c>
      <c r="M809">
        <v>0.86215584429469905</v>
      </c>
      <c r="N809">
        <v>1.1087152198653101</v>
      </c>
      <c r="O809">
        <v>1.16819437989564</v>
      </c>
      <c r="P809">
        <v>1.0730626353353701</v>
      </c>
      <c r="Q809">
        <v>0.88519163742205897</v>
      </c>
      <c r="R809">
        <v>1.1698788478823201</v>
      </c>
      <c r="S809">
        <v>1.27313217097263</v>
      </c>
      <c r="T809">
        <v>0.99862009790045103</v>
      </c>
      <c r="U809">
        <v>0.80884578432434895</v>
      </c>
      <c r="V809">
        <v>0.83980173342409903</v>
      </c>
      <c r="W809">
        <v>0.91691368010706398</v>
      </c>
      <c r="X809">
        <v>1.02150274800978</v>
      </c>
      <c r="Y809">
        <v>1.0638748640583999</v>
      </c>
      <c r="Z809">
        <v>0.91148164410088295</v>
      </c>
      <c r="AA809">
        <v>1.0436304300013399</v>
      </c>
      <c r="AB809">
        <v>1.1779478507138399</v>
      </c>
      <c r="AC809">
        <v>1.00486383672782</v>
      </c>
      <c r="AD809">
        <v>0.91465372735304296</v>
      </c>
    </row>
    <row r="810" spans="1:30" x14ac:dyDescent="0.25">
      <c r="A810">
        <v>0.293998243381136</v>
      </c>
      <c r="B810">
        <v>0.28114575370239497</v>
      </c>
      <c r="C810">
        <v>0.45784489369461501</v>
      </c>
      <c r="D810">
        <v>0.34890788371060699</v>
      </c>
      <c r="E810">
        <v>0.48334646182170099</v>
      </c>
      <c r="F810">
        <v>0.31940170162467901</v>
      </c>
      <c r="G810">
        <v>0.54413836987032305</v>
      </c>
      <c r="H810">
        <v>0.32090762414886298</v>
      </c>
      <c r="I810">
        <v>0.297364991279919</v>
      </c>
      <c r="J810">
        <v>0.48767180951356598</v>
      </c>
      <c r="K810">
        <v>0.42150486097507101</v>
      </c>
      <c r="L810">
        <v>0.447797743771218</v>
      </c>
      <c r="M810">
        <v>0.47527984908786403</v>
      </c>
      <c r="N810">
        <v>0.283902085951174</v>
      </c>
      <c r="O810">
        <v>0.27390346366683399</v>
      </c>
      <c r="P810">
        <v>0.31659329109076401</v>
      </c>
      <c r="Q810">
        <v>0.45901470622656998</v>
      </c>
      <c r="R810">
        <v>0.29202340775105901</v>
      </c>
      <c r="S810">
        <v>0.24739233718255499</v>
      </c>
      <c r="T810">
        <v>0.43662505298619703</v>
      </c>
      <c r="U810">
        <v>0.50307500637027402</v>
      </c>
      <c r="V810">
        <v>0.36347723143208999</v>
      </c>
      <c r="W810">
        <v>0.35154513068228299</v>
      </c>
      <c r="X810">
        <v>0.37099243410490601</v>
      </c>
      <c r="Y810">
        <v>0.40554831499423399</v>
      </c>
      <c r="Z810">
        <v>0.44299765915771899</v>
      </c>
      <c r="AA810">
        <v>0.459165990046492</v>
      </c>
      <c r="AB810">
        <v>0.346409943446776</v>
      </c>
      <c r="AC810">
        <v>0.29673519463190501</v>
      </c>
      <c r="AD810">
        <v>0.38417140827339302</v>
      </c>
    </row>
    <row r="811" spans="1:30" x14ac:dyDescent="0.25">
      <c r="A811">
        <v>0.57200322399112902</v>
      </c>
      <c r="B811">
        <v>0.75041372381632199</v>
      </c>
      <c r="C811">
        <v>0.96534874532746795</v>
      </c>
      <c r="D811">
        <v>0.96165121979445201</v>
      </c>
      <c r="E811">
        <v>1.0894664166949599</v>
      </c>
      <c r="F811">
        <v>0.57449483586125705</v>
      </c>
      <c r="G811">
        <v>1.36925768418325</v>
      </c>
      <c r="H811">
        <v>0.892916670870739</v>
      </c>
      <c r="I811">
        <v>0.51625427986335504</v>
      </c>
      <c r="J811">
        <v>1.1077032055020399</v>
      </c>
      <c r="K811">
        <v>1.21216571519363</v>
      </c>
      <c r="L811">
        <v>0.84900824902398098</v>
      </c>
      <c r="M811">
        <v>1.15876720586923</v>
      </c>
      <c r="N811">
        <v>0.50692821818657996</v>
      </c>
      <c r="O811">
        <v>0.55186950433403703</v>
      </c>
      <c r="P811">
        <v>0.69076142971612298</v>
      </c>
      <c r="Q811">
        <v>1.04807468830452</v>
      </c>
      <c r="R811">
        <v>0.59838444265880997</v>
      </c>
      <c r="S811">
        <v>0.51033203478066003</v>
      </c>
      <c r="T811">
        <v>1.1068602670277901</v>
      </c>
      <c r="U811">
        <v>0.97130416981225598</v>
      </c>
      <c r="V811">
        <v>0.67930892835586698</v>
      </c>
      <c r="W811">
        <v>0.68395483001735702</v>
      </c>
      <c r="X811">
        <v>0.87253470813187695</v>
      </c>
      <c r="Y811">
        <v>1.03933243043086</v>
      </c>
      <c r="Z811">
        <v>1.02375450021494</v>
      </c>
      <c r="AA811">
        <v>1.2456376834732501</v>
      </c>
      <c r="AB811">
        <v>0.92728191993741704</v>
      </c>
      <c r="AC811">
        <v>0.50407205576560898</v>
      </c>
      <c r="AD811">
        <v>0.83806510978132798</v>
      </c>
    </row>
    <row r="812" spans="1:30" x14ac:dyDescent="0.25">
      <c r="A812">
        <v>8.8313922871639805E-2</v>
      </c>
      <c r="B812">
        <v>9.3823092884028403E-2</v>
      </c>
      <c r="C812">
        <v>8.4468686232247805E-2</v>
      </c>
      <c r="D812">
        <v>9.5114586500104001E-2</v>
      </c>
      <c r="E812">
        <v>8.5694847693979698E-2</v>
      </c>
      <c r="F812">
        <v>8.5608709895137095E-2</v>
      </c>
      <c r="G812">
        <v>8.6555794417857101E-2</v>
      </c>
      <c r="H812">
        <v>9.4194382352133704E-2</v>
      </c>
      <c r="I812">
        <v>8.4431442628935399E-2</v>
      </c>
      <c r="J812">
        <v>8.5005856191188597E-2</v>
      </c>
      <c r="K812">
        <v>9.5468226732201095E-2</v>
      </c>
      <c r="L812">
        <v>8.4238080590212802E-2</v>
      </c>
      <c r="M812">
        <v>8.5486240811770295E-2</v>
      </c>
      <c r="N812">
        <v>9.1454955723152806E-2</v>
      </c>
      <c r="O812">
        <v>8.7434671117692195E-2</v>
      </c>
      <c r="P812">
        <v>8.8003640623119703E-2</v>
      </c>
      <c r="Q812">
        <v>8.7246972736731404E-2</v>
      </c>
      <c r="R812">
        <v>9.1489104900332394E-2</v>
      </c>
      <c r="S812">
        <v>9.0679695153047593E-2</v>
      </c>
      <c r="T812">
        <v>8.9725223152546704E-2</v>
      </c>
      <c r="U812">
        <v>9.3637607756356295E-2</v>
      </c>
      <c r="V812">
        <v>8.5180480945308196E-2</v>
      </c>
      <c r="W812">
        <v>8.4199026903181207E-2</v>
      </c>
      <c r="X812">
        <v>9.1292942732917201E-2</v>
      </c>
      <c r="Y812">
        <v>9.3406473024857994E-2</v>
      </c>
      <c r="Z812">
        <v>9.0040485470048295E-2</v>
      </c>
      <c r="AA812">
        <v>9.1547271318916296E-2</v>
      </c>
      <c r="AB812">
        <v>9.3071041258762699E-2</v>
      </c>
      <c r="AC812">
        <v>9.2885022644818099E-2</v>
      </c>
      <c r="AD812">
        <v>8.7063848659955201E-2</v>
      </c>
    </row>
    <row r="813" spans="1:30" x14ac:dyDescent="0.25">
      <c r="A813" t="s">
        <v>58</v>
      </c>
    </row>
    <row r="814" spans="1:30" x14ac:dyDescent="0.25">
      <c r="A814">
        <v>0.45</v>
      </c>
      <c r="B814">
        <v>0.45</v>
      </c>
      <c r="C814">
        <v>0.45</v>
      </c>
      <c r="D814">
        <v>0.45</v>
      </c>
      <c r="E814">
        <v>0.45</v>
      </c>
      <c r="F814">
        <v>0.45</v>
      </c>
      <c r="G814">
        <v>0.45</v>
      </c>
      <c r="H814">
        <v>0.45</v>
      </c>
      <c r="I814">
        <v>0.45</v>
      </c>
      <c r="J814">
        <v>0.45</v>
      </c>
      <c r="K814">
        <v>0.45</v>
      </c>
      <c r="L814">
        <v>0.45</v>
      </c>
      <c r="M814">
        <v>0.45</v>
      </c>
      <c r="N814">
        <v>0.45</v>
      </c>
      <c r="O814">
        <v>0.45</v>
      </c>
      <c r="P814">
        <v>0.45</v>
      </c>
      <c r="Q814">
        <v>0.45</v>
      </c>
      <c r="R814">
        <v>0.45</v>
      </c>
      <c r="S814">
        <v>0.45</v>
      </c>
      <c r="T814">
        <v>0.45</v>
      </c>
      <c r="U814">
        <v>0.45</v>
      </c>
      <c r="V814">
        <v>0.45</v>
      </c>
      <c r="W814">
        <v>0.45</v>
      </c>
      <c r="X814">
        <v>0.45</v>
      </c>
      <c r="Y814">
        <v>0.45</v>
      </c>
      <c r="Z814">
        <v>0.45</v>
      </c>
      <c r="AA814">
        <v>0.45</v>
      </c>
      <c r="AB814">
        <v>0.45</v>
      </c>
      <c r="AC814">
        <v>0.45</v>
      </c>
      <c r="AD814">
        <v>0.45</v>
      </c>
    </row>
    <row r="815" spans="1:30" x14ac:dyDescent="0.25">
      <c r="A815">
        <v>2</v>
      </c>
      <c r="B815">
        <v>2</v>
      </c>
      <c r="C815">
        <v>2</v>
      </c>
      <c r="D815">
        <v>2</v>
      </c>
      <c r="E815">
        <v>2</v>
      </c>
      <c r="F815">
        <v>2</v>
      </c>
      <c r="G815">
        <v>2</v>
      </c>
      <c r="H815">
        <v>2</v>
      </c>
      <c r="I815">
        <v>2</v>
      </c>
      <c r="J815">
        <v>2</v>
      </c>
      <c r="K815">
        <v>2</v>
      </c>
      <c r="L815">
        <v>2</v>
      </c>
      <c r="M815">
        <v>2</v>
      </c>
      <c r="N815">
        <v>2</v>
      </c>
      <c r="O815">
        <v>2</v>
      </c>
      <c r="P815">
        <v>2</v>
      </c>
      <c r="Q815">
        <v>2</v>
      </c>
      <c r="R815">
        <v>2</v>
      </c>
      <c r="S815">
        <v>2</v>
      </c>
      <c r="T815">
        <v>2</v>
      </c>
      <c r="U815">
        <v>2</v>
      </c>
      <c r="V815">
        <v>2</v>
      </c>
      <c r="W815">
        <v>2</v>
      </c>
      <c r="X815">
        <v>2</v>
      </c>
      <c r="Y815">
        <v>2</v>
      </c>
      <c r="Z815">
        <v>2</v>
      </c>
      <c r="AA815">
        <v>2</v>
      </c>
      <c r="AB815">
        <v>2</v>
      </c>
      <c r="AC815">
        <v>2</v>
      </c>
      <c r="AD815">
        <v>2</v>
      </c>
    </row>
    <row r="816" spans="1:30" x14ac:dyDescent="0.25">
      <c r="A816">
        <v>1.40625</v>
      </c>
      <c r="B816">
        <v>1.75</v>
      </c>
      <c r="C816">
        <v>1.484375</v>
      </c>
      <c r="D816">
        <v>1.359375</v>
      </c>
      <c r="E816">
        <v>1.59375</v>
      </c>
      <c r="F816">
        <v>1.46875</v>
      </c>
      <c r="G816">
        <v>1.953125</v>
      </c>
      <c r="H816">
        <v>1.71875</v>
      </c>
      <c r="I816">
        <v>1.609375</v>
      </c>
      <c r="J816">
        <v>1.859375</v>
      </c>
      <c r="K816">
        <v>2.109375</v>
      </c>
      <c r="L816">
        <v>2.21875</v>
      </c>
      <c r="M816">
        <v>2.734375</v>
      </c>
      <c r="N816">
        <v>3.796875</v>
      </c>
      <c r="O816">
        <v>2.90625</v>
      </c>
      <c r="P816">
        <v>4.328125</v>
      </c>
      <c r="Q816">
        <v>4.234375</v>
      </c>
      <c r="R816">
        <v>4.25</v>
      </c>
      <c r="S816">
        <v>4.4375</v>
      </c>
      <c r="T816">
        <v>4.46875</v>
      </c>
      <c r="U816">
        <v>3.53125</v>
      </c>
      <c r="V816">
        <v>4.28125</v>
      </c>
      <c r="W816">
        <v>3.0625</v>
      </c>
      <c r="X816">
        <v>2.40625</v>
      </c>
      <c r="Y816">
        <v>4.484375</v>
      </c>
      <c r="Z816">
        <v>4.40625</v>
      </c>
      <c r="AA816">
        <v>4.3125</v>
      </c>
      <c r="AB816">
        <v>4.4375</v>
      </c>
      <c r="AC816">
        <v>4.578125</v>
      </c>
      <c r="AD816">
        <v>4.375</v>
      </c>
    </row>
    <row r="817" spans="1:30" x14ac:dyDescent="0.25">
      <c r="A817">
        <v>0.150143861389609</v>
      </c>
      <c r="B817">
        <v>0.16730588855748099</v>
      </c>
      <c r="C817">
        <v>0.28600566551027001</v>
      </c>
      <c r="D817">
        <v>0.25708322481127899</v>
      </c>
      <c r="E817">
        <v>0.19875836609482</v>
      </c>
      <c r="F817">
        <v>0.12578125467857301</v>
      </c>
      <c r="G817">
        <v>0.278455441797124</v>
      </c>
      <c r="H817">
        <v>0.234409691127477</v>
      </c>
      <c r="I817">
        <v>0.19547217477034901</v>
      </c>
      <c r="J817">
        <v>0.23529070950745201</v>
      </c>
      <c r="K817">
        <v>0.28318388498210401</v>
      </c>
      <c r="L817">
        <v>0.209966412346202</v>
      </c>
      <c r="M817">
        <v>0.227107351482259</v>
      </c>
      <c r="N817">
        <v>0.18926569088429299</v>
      </c>
      <c r="O817">
        <v>0.25022972346601402</v>
      </c>
      <c r="P817">
        <v>0.200854525780745</v>
      </c>
      <c r="Q817">
        <v>0.1908220593378</v>
      </c>
      <c r="R817">
        <v>0.117008469034257</v>
      </c>
      <c r="S817">
        <v>0.17680961494306299</v>
      </c>
      <c r="T817">
        <v>0.18708846344746599</v>
      </c>
      <c r="U817">
        <v>0.22820846633754499</v>
      </c>
      <c r="V817">
        <v>0.25304816436141098</v>
      </c>
      <c r="W817">
        <v>0.15609760167381101</v>
      </c>
      <c r="X817">
        <v>0.18985455703347401</v>
      </c>
      <c r="Y817">
        <v>0.204799387280238</v>
      </c>
      <c r="Z817">
        <v>0.23334848970701599</v>
      </c>
      <c r="AA817">
        <v>0.17948313111751199</v>
      </c>
      <c r="AB817">
        <v>0.19103565377297399</v>
      </c>
      <c r="AC817">
        <v>0.22599189111804899</v>
      </c>
      <c r="AD817">
        <v>0.22075454263039801</v>
      </c>
    </row>
    <row r="818" spans="1:30" x14ac:dyDescent="0.25">
      <c r="A818">
        <v>5.8903116790005301</v>
      </c>
      <c r="B818">
        <v>5.6967538634363502</v>
      </c>
      <c r="C818">
        <v>5.0835390483424101</v>
      </c>
      <c r="D818">
        <v>6.3563541965343999</v>
      </c>
      <c r="E818">
        <v>5.1244028920575699</v>
      </c>
      <c r="F818">
        <v>10.7814897206912</v>
      </c>
      <c r="G818">
        <v>7.6702382116244596</v>
      </c>
      <c r="H818">
        <v>5.29918112306202</v>
      </c>
      <c r="I818">
        <v>8.3125603832148904</v>
      </c>
      <c r="J818">
        <v>8.3230038935780204</v>
      </c>
      <c r="K818">
        <v>10.0065082109193</v>
      </c>
      <c r="L818">
        <v>7.5798790594248997</v>
      </c>
      <c r="M818">
        <v>7.0438570828791196</v>
      </c>
      <c r="N818">
        <v>6.1423108585988899</v>
      </c>
      <c r="O818">
        <v>6.8734341190296497</v>
      </c>
      <c r="P818">
        <v>9.3070903850820006</v>
      </c>
      <c r="Q818">
        <v>6.9487303811903596</v>
      </c>
      <c r="R818">
        <v>9.7119537627927492</v>
      </c>
      <c r="S818">
        <v>12.4153485751057</v>
      </c>
      <c r="T818">
        <v>6.7916603562148499</v>
      </c>
      <c r="U818">
        <v>6.82225818048724</v>
      </c>
      <c r="V818">
        <v>5.3366320455065299</v>
      </c>
      <c r="W818">
        <v>8.7046568219435407</v>
      </c>
      <c r="X818">
        <v>9.7233655207861194</v>
      </c>
      <c r="Y818">
        <v>6.6260601860302701</v>
      </c>
      <c r="Z818">
        <v>10.383723479855</v>
      </c>
      <c r="AA818">
        <v>6.0300591160570303</v>
      </c>
      <c r="AB818">
        <v>8.6809355885088699</v>
      </c>
      <c r="AC818">
        <v>5.6338889368174598</v>
      </c>
      <c r="AD818">
        <v>7.5378292163423204</v>
      </c>
    </row>
    <row r="819" spans="1:30" x14ac:dyDescent="0.25">
      <c r="A819">
        <v>8.71482971323179</v>
      </c>
      <c r="B819">
        <v>7.71574402191336</v>
      </c>
      <c r="C819">
        <v>5.04111216728875</v>
      </c>
      <c r="D819">
        <v>5.4598167863239997</v>
      </c>
      <c r="E819">
        <v>7.3715242438821003</v>
      </c>
      <c r="F819">
        <v>12.722594895356</v>
      </c>
      <c r="G819">
        <v>6.19551927127584</v>
      </c>
      <c r="H819">
        <v>5.4845409556435998</v>
      </c>
      <c r="I819">
        <v>9.14754022543252</v>
      </c>
      <c r="J819">
        <v>11.9338389542977</v>
      </c>
      <c r="K819">
        <v>10.7432291791922</v>
      </c>
      <c r="L819">
        <v>8.9837405791832108</v>
      </c>
      <c r="M819">
        <v>9.0037967468419904</v>
      </c>
      <c r="N819">
        <v>9.2799222041631992</v>
      </c>
      <c r="O819">
        <v>5.0448506813109999</v>
      </c>
      <c r="P819">
        <v>9.1855597876629496</v>
      </c>
      <c r="Q819">
        <v>9.3585181814621006</v>
      </c>
      <c r="R819">
        <v>10.2663328617137</v>
      </c>
      <c r="S819">
        <v>10.392742521763999</v>
      </c>
      <c r="T819">
        <v>9.1392791036004208</v>
      </c>
      <c r="U819">
        <v>6.4572681839168098</v>
      </c>
      <c r="V819">
        <v>8.0914641083708592</v>
      </c>
      <c r="W819">
        <v>10.863971988980101</v>
      </c>
      <c r="X819">
        <v>11.7284999447463</v>
      </c>
      <c r="Y819">
        <v>10.677703939949399</v>
      </c>
      <c r="Z819">
        <v>10.0658402578958</v>
      </c>
      <c r="AA819">
        <v>11.547860026966701</v>
      </c>
      <c r="AB819">
        <v>9.2235256738632394</v>
      </c>
      <c r="AC819">
        <v>6.1595312414514902</v>
      </c>
      <c r="AD819">
        <v>7.6182746771540097</v>
      </c>
    </row>
    <row r="820" spans="1:30" x14ac:dyDescent="0.25">
      <c r="A820">
        <v>1.7166885120533801E-2</v>
      </c>
      <c r="B820">
        <v>1.7011271663506002E-2</v>
      </c>
      <c r="C820">
        <v>2.9899452434345299E-2</v>
      </c>
      <c r="D820">
        <v>1.6423369479257301E-2</v>
      </c>
      <c r="E820">
        <v>2.1328087262676501E-2</v>
      </c>
      <c r="F820">
        <v>1.19970126739558E-2</v>
      </c>
      <c r="G820">
        <v>2.06174566287807E-2</v>
      </c>
      <c r="H820">
        <v>1.7562481470376801E-2</v>
      </c>
      <c r="I820">
        <v>1.12395179935415E-2</v>
      </c>
      <c r="J820">
        <v>1.0530086584413199E-2</v>
      </c>
      <c r="K820">
        <v>1.17611945889456E-2</v>
      </c>
      <c r="L820">
        <v>1.27455095781604E-2</v>
      </c>
      <c r="M820">
        <v>1.6795390333151399E-2</v>
      </c>
      <c r="N820">
        <v>1.6847685818109699E-2</v>
      </c>
      <c r="O820">
        <v>1.50685924783196E-2</v>
      </c>
      <c r="P820">
        <v>1.55137967703691E-2</v>
      </c>
      <c r="Q820">
        <v>1.10282411773736E-2</v>
      </c>
      <c r="R820">
        <v>1.11282847997821E-2</v>
      </c>
      <c r="S820">
        <v>1.03641874588305E-2</v>
      </c>
      <c r="T820">
        <v>1.7048978837389601E-2</v>
      </c>
      <c r="U820">
        <v>1.9450815165364201E-2</v>
      </c>
      <c r="V820">
        <v>1.6478686958325401E-2</v>
      </c>
      <c r="W820">
        <v>1.2371200509251799E-2</v>
      </c>
      <c r="X820">
        <v>1.36217167734869E-2</v>
      </c>
      <c r="Y820">
        <v>1.55716925534978E-2</v>
      </c>
      <c r="Z820">
        <v>1.0704099671073299E-2</v>
      </c>
      <c r="AA820">
        <v>1.2482123948658601E-2</v>
      </c>
      <c r="AB820">
        <v>1.03574653610197E-2</v>
      </c>
      <c r="AC820">
        <v>2.2296123502976901E-2</v>
      </c>
      <c r="AD820">
        <v>1.8300116150491201E-2</v>
      </c>
    </row>
    <row r="821" spans="1:30" x14ac:dyDescent="0.25">
      <c r="A821">
        <v>1.10969475692944</v>
      </c>
      <c r="B821">
        <v>1.22118400701721</v>
      </c>
      <c r="C821">
        <v>0.96539509142662905</v>
      </c>
      <c r="D821">
        <v>1.0426436472232701</v>
      </c>
      <c r="E821">
        <v>1.19394507361328</v>
      </c>
      <c r="F821">
        <v>0.93794161425061895</v>
      </c>
      <c r="G821">
        <v>1.0630654956422401</v>
      </c>
      <c r="H821">
        <v>1.0499452061294601</v>
      </c>
      <c r="I821">
        <v>1.0088353475503999</v>
      </c>
      <c r="J821">
        <v>1.1151644335967299</v>
      </c>
      <c r="K821">
        <v>1.23861112692113</v>
      </c>
      <c r="L821">
        <v>0.95352585460614203</v>
      </c>
      <c r="M821">
        <v>0.97434223562065603</v>
      </c>
      <c r="N821">
        <v>1.03984477043115</v>
      </c>
      <c r="O821">
        <v>1.10536677114794</v>
      </c>
      <c r="P821">
        <v>1.00217807920098</v>
      </c>
      <c r="Q821">
        <v>1.0486719085444101</v>
      </c>
      <c r="R821">
        <v>1.0868068287861901</v>
      </c>
      <c r="S821">
        <v>1.08267948389559</v>
      </c>
      <c r="T821">
        <v>1.27731485660823</v>
      </c>
      <c r="U821">
        <v>1.28851686394191</v>
      </c>
      <c r="V821">
        <v>1.0519601993816701</v>
      </c>
      <c r="W821">
        <v>0.93017913167821398</v>
      </c>
      <c r="X821">
        <v>1.1604246180798901</v>
      </c>
      <c r="Y821">
        <v>0.95522529666964795</v>
      </c>
      <c r="Z821">
        <v>0.90829123968840697</v>
      </c>
      <c r="AA821">
        <v>1.2778685606417699</v>
      </c>
      <c r="AB821">
        <v>0.93891276498690901</v>
      </c>
      <c r="AC821">
        <v>0.97199233891066295</v>
      </c>
      <c r="AD821">
        <v>1.07229443334937</v>
      </c>
    </row>
    <row r="822" spans="1:30" x14ac:dyDescent="0.25">
      <c r="A822">
        <v>7.6094938183785293E-2</v>
      </c>
      <c r="B822">
        <v>7.2441009036461002E-2</v>
      </c>
      <c r="C822">
        <v>7.4831881277962101E-2</v>
      </c>
      <c r="D822">
        <v>8.4724786595425594E-2</v>
      </c>
      <c r="E822">
        <v>8.8721196555431203E-2</v>
      </c>
      <c r="F822">
        <v>7.1626856330365501E-2</v>
      </c>
      <c r="G822">
        <v>7.6696317428305502E-2</v>
      </c>
      <c r="H822">
        <v>9.6359114124180398E-2</v>
      </c>
      <c r="I822">
        <v>9.9998727179526806E-2</v>
      </c>
      <c r="J822">
        <v>9.2527098867629803E-2</v>
      </c>
      <c r="K822">
        <v>9.19916221938233E-2</v>
      </c>
      <c r="L822">
        <v>8.3979051834058294E-2</v>
      </c>
      <c r="M822">
        <v>0.11320772895895399</v>
      </c>
      <c r="N822">
        <v>7.0762695765742303E-2</v>
      </c>
      <c r="O822">
        <v>7.5292874754184197E-2</v>
      </c>
      <c r="P822">
        <v>7.0729988140416394E-2</v>
      </c>
      <c r="Q822">
        <v>0.104665879589147</v>
      </c>
      <c r="R822">
        <v>7.2127305182217896E-2</v>
      </c>
      <c r="S822">
        <v>9.4421447708500902E-2</v>
      </c>
      <c r="T822">
        <v>7.30433718387722E-2</v>
      </c>
      <c r="U822">
        <v>7.1334985992252395E-2</v>
      </c>
      <c r="V822">
        <v>7.6353271123135502E-2</v>
      </c>
      <c r="W822">
        <v>9.7303741410168204E-2</v>
      </c>
      <c r="X822">
        <v>8.8748341317374899E-2</v>
      </c>
      <c r="Y822">
        <v>8.2291026547188603E-2</v>
      </c>
      <c r="Z822">
        <v>7.8928594408666397E-2</v>
      </c>
      <c r="AA822">
        <v>0.10814557361694099</v>
      </c>
      <c r="AB822">
        <v>0.106721734947272</v>
      </c>
      <c r="AC822">
        <v>7.0621585282593893E-2</v>
      </c>
      <c r="AD822">
        <v>7.3459419290938799E-2</v>
      </c>
    </row>
    <row r="823" spans="1:30" x14ac:dyDescent="0.25">
      <c r="A823">
        <v>0.87952086741437197</v>
      </c>
      <c r="B823">
        <v>0.88480774699937303</v>
      </c>
      <c r="C823">
        <v>1.17417237616642</v>
      </c>
      <c r="D823">
        <v>0.76599908523309201</v>
      </c>
      <c r="E823">
        <v>0.86653660801792398</v>
      </c>
      <c r="F823">
        <v>0.78508774800048298</v>
      </c>
      <c r="G823">
        <v>0.73184039596676098</v>
      </c>
      <c r="H823">
        <v>1.0426655443580299</v>
      </c>
      <c r="I823">
        <v>0.90257354085600205</v>
      </c>
      <c r="J823">
        <v>0.95791187871351702</v>
      </c>
      <c r="K823">
        <v>1.0152013707054499</v>
      </c>
      <c r="L823">
        <v>0.97526663941592995</v>
      </c>
      <c r="M823">
        <v>1.1203333283663499</v>
      </c>
      <c r="N823">
        <v>0.71807238246271599</v>
      </c>
      <c r="O823">
        <v>0.71525615032718304</v>
      </c>
      <c r="P823">
        <v>0.82295876526614398</v>
      </c>
      <c r="Q823">
        <v>0.94175291670332595</v>
      </c>
      <c r="R823">
        <v>0.70069251143215106</v>
      </c>
      <c r="S823">
        <v>1.2623797475713601</v>
      </c>
      <c r="T823">
        <v>0.80668290947650201</v>
      </c>
      <c r="U823">
        <v>0.79147831595555296</v>
      </c>
      <c r="V823">
        <v>0.98739008266044104</v>
      </c>
      <c r="W823">
        <v>0.97397183426673695</v>
      </c>
      <c r="X823">
        <v>0.84318759756210804</v>
      </c>
      <c r="Y823">
        <v>0.77205935200438602</v>
      </c>
      <c r="Z823">
        <v>0.93455948211443995</v>
      </c>
      <c r="AA823">
        <v>1.1693947516711201</v>
      </c>
      <c r="AB823">
        <v>0.93663367907037798</v>
      </c>
      <c r="AC823">
        <v>0.77343740528316796</v>
      </c>
      <c r="AD823">
        <v>0.88653267599909802</v>
      </c>
    </row>
    <row r="824" spans="1:30" x14ac:dyDescent="0.25">
      <c r="A824">
        <v>0.43185392879211298</v>
      </c>
      <c r="B824">
        <v>0.49438430770142799</v>
      </c>
      <c r="C824">
        <v>0.27590540560490801</v>
      </c>
      <c r="D824">
        <v>0.41821652993555503</v>
      </c>
      <c r="E824">
        <v>0.47990092070871498</v>
      </c>
      <c r="F824">
        <v>0.45590848111926202</v>
      </c>
      <c r="G824">
        <v>0.58197695599784804</v>
      </c>
      <c r="H824">
        <v>0.36039073303371399</v>
      </c>
      <c r="I824">
        <v>0.38090388863175401</v>
      </c>
      <c r="J824">
        <v>0.50532546807121603</v>
      </c>
      <c r="K824">
        <v>0.303688319025672</v>
      </c>
      <c r="L824">
        <v>0.35776448435985603</v>
      </c>
      <c r="M824">
        <v>0.27815310050904901</v>
      </c>
      <c r="N824">
        <v>0.56263040152475496</v>
      </c>
      <c r="O824">
        <v>0.55292342520682003</v>
      </c>
      <c r="P824">
        <v>0.36524764189133802</v>
      </c>
      <c r="Q824">
        <v>0.41922797175744603</v>
      </c>
      <c r="R824">
        <v>0.58216238800182296</v>
      </c>
      <c r="S824">
        <v>0.26022934525012098</v>
      </c>
      <c r="T824">
        <v>0.467056921441388</v>
      </c>
      <c r="U824">
        <v>0.42550010981702102</v>
      </c>
      <c r="V824">
        <v>0.36661446012084797</v>
      </c>
      <c r="W824">
        <v>0.290237274275644</v>
      </c>
      <c r="X824">
        <v>0.350908830626534</v>
      </c>
      <c r="Y824">
        <v>0.47343401707328098</v>
      </c>
      <c r="Z824">
        <v>0.49430733593475801</v>
      </c>
      <c r="AA824">
        <v>0.41121792765563198</v>
      </c>
      <c r="AB824">
        <v>0.44903336066410698</v>
      </c>
      <c r="AC824">
        <v>0.42558924433442402</v>
      </c>
      <c r="AD824">
        <v>0.344308912596685</v>
      </c>
    </row>
    <row r="825" spans="1:30" x14ac:dyDescent="0.25">
      <c r="A825">
        <v>0.99576961196346703</v>
      </c>
      <c r="B825">
        <v>1.2884011373469899</v>
      </c>
      <c r="C825">
        <v>0.54843707289105104</v>
      </c>
      <c r="D825">
        <v>0.79211298116365603</v>
      </c>
      <c r="E825">
        <v>1.06854468605153</v>
      </c>
      <c r="F825">
        <v>0.92285721932283105</v>
      </c>
      <c r="G825">
        <v>1.0934777344634601</v>
      </c>
      <c r="H825">
        <v>0.85864860307019497</v>
      </c>
      <c r="I825">
        <v>0.80302520207925898</v>
      </c>
      <c r="J825">
        <v>1.3524872807667201</v>
      </c>
      <c r="K825">
        <v>0.58767293179804503</v>
      </c>
      <c r="L825">
        <v>0.82195898107439302</v>
      </c>
      <c r="M825">
        <v>0.504505852465994</v>
      </c>
      <c r="N825">
        <v>1.2352894966460799</v>
      </c>
      <c r="O825">
        <v>1.1934270842749699</v>
      </c>
      <c r="P825">
        <v>0.65046156571368097</v>
      </c>
      <c r="Q825">
        <v>1.0016525917658901</v>
      </c>
      <c r="R825">
        <v>1.24576297907355</v>
      </c>
      <c r="S825">
        <v>0.56335910717696103</v>
      </c>
      <c r="T825">
        <v>1.01739325799086</v>
      </c>
      <c r="U825">
        <v>0.83143647148525801</v>
      </c>
      <c r="V825">
        <v>0.91809033573854204</v>
      </c>
      <c r="W825">
        <v>0.53129458244207295</v>
      </c>
      <c r="X825">
        <v>0.57765600814075002</v>
      </c>
      <c r="Y825">
        <v>0.97362980942068</v>
      </c>
      <c r="Z825">
        <v>1.2669511654657999</v>
      </c>
      <c r="AA825">
        <v>1.2345794196229101</v>
      </c>
      <c r="AB825">
        <v>1.07298352665708</v>
      </c>
      <c r="AC825">
        <v>0.82246073061829295</v>
      </c>
      <c r="AD825">
        <v>0.61676340791629503</v>
      </c>
    </row>
    <row r="826" spans="1:30" x14ac:dyDescent="0.25">
      <c r="A826">
        <v>8.5203440762494601E-2</v>
      </c>
      <c r="B826">
        <v>8.5570307075520602E-2</v>
      </c>
      <c r="C826">
        <v>8.8474769449087901E-2</v>
      </c>
      <c r="D826">
        <v>8.68150540137307E-2</v>
      </c>
      <c r="E826">
        <v>8.7979254119054398E-2</v>
      </c>
      <c r="F826">
        <v>8.4364833976518894E-2</v>
      </c>
      <c r="G826">
        <v>9.5320088441436399E-2</v>
      </c>
      <c r="H826">
        <v>8.9175136308723299E-2</v>
      </c>
      <c r="I826">
        <v>8.7896577466769002E-2</v>
      </c>
      <c r="J826">
        <v>8.85133221697708E-2</v>
      </c>
      <c r="K826">
        <v>8.65281628783445E-2</v>
      </c>
      <c r="L826">
        <v>8.6763038229668896E-2</v>
      </c>
      <c r="M826">
        <v>9.0713338242300406E-2</v>
      </c>
      <c r="N826">
        <v>8.3552852901456698E-2</v>
      </c>
      <c r="O826">
        <v>8.6653992489392803E-2</v>
      </c>
      <c r="P826">
        <v>8.3893123826424401E-2</v>
      </c>
      <c r="Q826">
        <v>8.9059664424568905E-2</v>
      </c>
      <c r="R826">
        <v>8.3640094744460505E-2</v>
      </c>
      <c r="S826">
        <v>9.0282225280915798E-2</v>
      </c>
      <c r="T826">
        <v>8.4057186095733205E-2</v>
      </c>
      <c r="U826">
        <v>8.3500441960880106E-2</v>
      </c>
      <c r="V826">
        <v>8.7238663241908695E-2</v>
      </c>
      <c r="W826">
        <v>8.6861898392756903E-2</v>
      </c>
      <c r="X826">
        <v>8.6912466818984999E-2</v>
      </c>
      <c r="Y826">
        <v>8.5724628467817102E-2</v>
      </c>
      <c r="Z826">
        <v>8.8643001004441196E-2</v>
      </c>
      <c r="AA826">
        <v>9.1812802603288696E-2</v>
      </c>
      <c r="AB826">
        <v>9.1198193884298298E-2</v>
      </c>
      <c r="AC826">
        <v>8.3443585667992898E-2</v>
      </c>
      <c r="AD826">
        <v>8.3984431687516306E-2</v>
      </c>
    </row>
    <row r="827" spans="1:30" x14ac:dyDescent="0.25">
      <c r="A827" t="s">
        <v>59</v>
      </c>
    </row>
    <row r="828" spans="1:30" x14ac:dyDescent="0.25">
      <c r="A828">
        <v>0.45</v>
      </c>
      <c r="B828">
        <v>0.45</v>
      </c>
      <c r="C828">
        <v>0.45</v>
      </c>
      <c r="D828">
        <v>0.45</v>
      </c>
      <c r="E828">
        <v>0.45</v>
      </c>
      <c r="F828">
        <v>0.45</v>
      </c>
      <c r="G828">
        <v>0.45</v>
      </c>
      <c r="H828">
        <v>0.45</v>
      </c>
      <c r="I828">
        <v>0.45</v>
      </c>
      <c r="J828">
        <v>0.45</v>
      </c>
      <c r="K828">
        <v>0.45</v>
      </c>
      <c r="L828">
        <v>0.45</v>
      </c>
      <c r="M828">
        <v>0.45</v>
      </c>
      <c r="N828">
        <v>0.45</v>
      </c>
      <c r="O828">
        <v>0.45</v>
      </c>
      <c r="P828">
        <v>0.45</v>
      </c>
      <c r="Q828">
        <v>0.45</v>
      </c>
      <c r="R828">
        <v>0.45</v>
      </c>
      <c r="S828">
        <v>0.45</v>
      </c>
      <c r="T828">
        <v>0.45</v>
      </c>
      <c r="U828">
        <v>0.45</v>
      </c>
      <c r="V828">
        <v>0.45</v>
      </c>
      <c r="W828">
        <v>0.45</v>
      </c>
      <c r="X828">
        <v>0.45</v>
      </c>
      <c r="Y828">
        <v>0.45</v>
      </c>
      <c r="Z828">
        <v>0.45</v>
      </c>
      <c r="AA828">
        <v>0.45</v>
      </c>
      <c r="AB828">
        <v>0.45</v>
      </c>
      <c r="AC828">
        <v>0.45</v>
      </c>
      <c r="AD828">
        <v>0.45</v>
      </c>
    </row>
    <row r="829" spans="1:30" x14ac:dyDescent="0.25">
      <c r="A829">
        <v>2.5</v>
      </c>
      <c r="B829">
        <v>2.5</v>
      </c>
      <c r="C829">
        <v>2.5</v>
      </c>
      <c r="D829">
        <v>2.5</v>
      </c>
      <c r="E829">
        <v>2.5</v>
      </c>
      <c r="F829">
        <v>2.5</v>
      </c>
      <c r="G829">
        <v>2.5</v>
      </c>
      <c r="H829">
        <v>2.5</v>
      </c>
      <c r="I829">
        <v>2.5</v>
      </c>
      <c r="J829">
        <v>2.5</v>
      </c>
      <c r="K829">
        <v>2.5</v>
      </c>
      <c r="L829">
        <v>2.5</v>
      </c>
      <c r="M829">
        <v>2.5</v>
      </c>
      <c r="N829">
        <v>2.5</v>
      </c>
      <c r="O829">
        <v>2.5</v>
      </c>
      <c r="P829">
        <v>2.5</v>
      </c>
      <c r="Q829">
        <v>2.5</v>
      </c>
      <c r="R829">
        <v>2.5</v>
      </c>
      <c r="S829">
        <v>2.5</v>
      </c>
      <c r="T829">
        <v>2.5</v>
      </c>
      <c r="U829">
        <v>2.5</v>
      </c>
      <c r="V829">
        <v>2.5</v>
      </c>
      <c r="W829">
        <v>2.5</v>
      </c>
      <c r="X829">
        <v>2.5</v>
      </c>
      <c r="Y829">
        <v>2.5</v>
      </c>
      <c r="Z829">
        <v>2.5</v>
      </c>
      <c r="AA829">
        <v>2.5</v>
      </c>
      <c r="AB829">
        <v>2.5</v>
      </c>
      <c r="AC829">
        <v>2.5</v>
      </c>
      <c r="AD829">
        <v>2.5</v>
      </c>
    </row>
    <row r="830" spans="1:30" x14ac:dyDescent="0.25">
      <c r="A830">
        <v>4.65625</v>
      </c>
      <c r="B830">
        <v>4.375</v>
      </c>
      <c r="C830">
        <v>4.390625</v>
      </c>
      <c r="D830">
        <v>4.453125</v>
      </c>
      <c r="E830">
        <v>4.6875</v>
      </c>
      <c r="F830">
        <v>4.46875</v>
      </c>
      <c r="G830">
        <v>4.234375</v>
      </c>
      <c r="H830">
        <v>4.515625</v>
      </c>
      <c r="I830">
        <v>4.484375</v>
      </c>
      <c r="J830">
        <v>4.203125</v>
      </c>
      <c r="K830">
        <v>4.421875</v>
      </c>
      <c r="L830">
        <v>4.4375</v>
      </c>
      <c r="M830">
        <v>4.359375</v>
      </c>
      <c r="N830">
        <v>4.515625</v>
      </c>
      <c r="O830">
        <v>4.484375</v>
      </c>
      <c r="P830">
        <v>2.25</v>
      </c>
      <c r="Q830">
        <v>1.90625</v>
      </c>
      <c r="R830">
        <v>1.359375</v>
      </c>
      <c r="S830">
        <v>1.84375</v>
      </c>
      <c r="T830">
        <v>1.9375</v>
      </c>
      <c r="U830">
        <v>1.625</v>
      </c>
      <c r="V830">
        <v>1.46875</v>
      </c>
      <c r="W830">
        <v>1.390625</v>
      </c>
      <c r="X830">
        <v>1.8125</v>
      </c>
      <c r="Y830">
        <v>1.203125</v>
      </c>
      <c r="Z830">
        <v>1.78125</v>
      </c>
      <c r="AA830">
        <v>1.46875</v>
      </c>
      <c r="AB830">
        <v>2.046875</v>
      </c>
      <c r="AC830">
        <v>0.828125</v>
      </c>
      <c r="AD830">
        <v>1.421875</v>
      </c>
    </row>
    <row r="831" spans="1:30" x14ac:dyDescent="0.25">
      <c r="A831">
        <v>0.28466588956218303</v>
      </c>
      <c r="B831">
        <v>0.138900654080583</v>
      </c>
      <c r="C831">
        <v>0.24711437010149701</v>
      </c>
      <c r="D831">
        <v>0.107536425420084</v>
      </c>
      <c r="E831">
        <v>0.17212249255919801</v>
      </c>
      <c r="F831">
        <v>0.21637599605622199</v>
      </c>
      <c r="G831">
        <v>0.13927291534615599</v>
      </c>
      <c r="H831">
        <v>0.26146382076513902</v>
      </c>
      <c r="I831">
        <v>0.29724844832820801</v>
      </c>
      <c r="J831">
        <v>0.13733274356658401</v>
      </c>
      <c r="K831">
        <v>0.29773765284317399</v>
      </c>
      <c r="L831">
        <v>0.12331417845569</v>
      </c>
      <c r="M831">
        <v>0.282755565821392</v>
      </c>
      <c r="N831">
        <v>0.23588241441727101</v>
      </c>
      <c r="O831">
        <v>0.11325648600619</v>
      </c>
      <c r="P831">
        <v>0.20990725069451199</v>
      </c>
      <c r="Q831">
        <v>0.204111998957242</v>
      </c>
      <c r="R831">
        <v>0.200788477263462</v>
      </c>
      <c r="S831">
        <v>0.222642598417536</v>
      </c>
      <c r="T831">
        <v>0.24655544861193601</v>
      </c>
      <c r="U831">
        <v>0.20645013800419501</v>
      </c>
      <c r="V831">
        <v>0.23459206160848201</v>
      </c>
      <c r="W831">
        <v>0.171262965226643</v>
      </c>
      <c r="X831">
        <v>0.23059993834202799</v>
      </c>
      <c r="Y831">
        <v>0.16324802638170599</v>
      </c>
      <c r="Z831">
        <v>0.299910856061887</v>
      </c>
      <c r="AA831">
        <v>0.29073259828839398</v>
      </c>
      <c r="AB831">
        <v>0.19202356297680401</v>
      </c>
      <c r="AC831">
        <v>0.12899903802506299</v>
      </c>
      <c r="AD831">
        <v>0.21471979101796199</v>
      </c>
    </row>
    <row r="832" spans="1:30" x14ac:dyDescent="0.25">
      <c r="A832">
        <v>9.5158727487390795</v>
      </c>
      <c r="B832">
        <v>6.4782565774673904</v>
      </c>
      <c r="C832">
        <v>7.79366190984521</v>
      </c>
      <c r="D832">
        <v>6.2448109089113499</v>
      </c>
      <c r="E832">
        <v>5.62745576067329</v>
      </c>
      <c r="F832">
        <v>5.5935445846640599</v>
      </c>
      <c r="G832">
        <v>8.8833010904632506</v>
      </c>
      <c r="H832">
        <v>7.4329266001614496</v>
      </c>
      <c r="I832">
        <v>5.1826999139190999</v>
      </c>
      <c r="J832">
        <v>12.406064126639899</v>
      </c>
      <c r="K832">
        <v>5.81093965908717</v>
      </c>
      <c r="L832">
        <v>8.5723461869717692</v>
      </c>
      <c r="M832">
        <v>10.207837372459601</v>
      </c>
      <c r="N832">
        <v>8.9961756828737602</v>
      </c>
      <c r="O832">
        <v>7.18090451709962</v>
      </c>
      <c r="P832">
        <v>6.1477457985098303</v>
      </c>
      <c r="Q832">
        <v>9.5097416188674</v>
      </c>
      <c r="R832">
        <v>5.0598802588195104</v>
      </c>
      <c r="S832">
        <v>7.79623456205577</v>
      </c>
      <c r="T832">
        <v>6.0176169588745898</v>
      </c>
      <c r="U832">
        <v>5.1341579332847802</v>
      </c>
      <c r="V832">
        <v>5.2620633104794496</v>
      </c>
      <c r="W832">
        <v>5.6160627134756904</v>
      </c>
      <c r="X832">
        <v>6.45738376584882</v>
      </c>
      <c r="Y832">
        <v>6.2431608564172096</v>
      </c>
      <c r="Z832">
        <v>8.6305599135151105</v>
      </c>
      <c r="AA832">
        <v>7.8408614439533899</v>
      </c>
      <c r="AB832">
        <v>9.5405988078096104</v>
      </c>
      <c r="AC832">
        <v>6.1959025590439696</v>
      </c>
      <c r="AD832">
        <v>6.94188560739238</v>
      </c>
    </row>
    <row r="833" spans="1:30" x14ac:dyDescent="0.25">
      <c r="A833">
        <v>6.3159494008076198</v>
      </c>
      <c r="B833">
        <v>12.633892272008699</v>
      </c>
      <c r="C833">
        <v>6.73678729348386</v>
      </c>
      <c r="D833">
        <v>11.2630155536351</v>
      </c>
      <c r="E833">
        <v>7.6976213163194398</v>
      </c>
      <c r="F833">
        <v>8.1272152282985193</v>
      </c>
      <c r="G833">
        <v>11.138292979329</v>
      </c>
      <c r="H833">
        <v>8.2459749721795603</v>
      </c>
      <c r="I833">
        <v>7.89119513739218</v>
      </c>
      <c r="J833">
        <v>11.4170061548368</v>
      </c>
      <c r="K833">
        <v>5.52645701293208</v>
      </c>
      <c r="L833">
        <v>12.7117764671016</v>
      </c>
      <c r="M833">
        <v>11.752055222237299</v>
      </c>
      <c r="N833">
        <v>12.388641827366399</v>
      </c>
      <c r="O833">
        <v>5.9341748663131098</v>
      </c>
      <c r="P833">
        <v>7.2229056529688904</v>
      </c>
      <c r="Q833">
        <v>7.80438443803473</v>
      </c>
      <c r="R833">
        <v>8.7826887553789508</v>
      </c>
      <c r="S833">
        <v>11.4256039078552</v>
      </c>
      <c r="T833">
        <v>10.9140322625513</v>
      </c>
      <c r="U833">
        <v>7.8573552662501802</v>
      </c>
      <c r="V833">
        <v>7.5058854270966302</v>
      </c>
      <c r="W833">
        <v>6.5272920332822002</v>
      </c>
      <c r="X833">
        <v>9.7490379710183301</v>
      </c>
      <c r="Y833">
        <v>6.15271147137629</v>
      </c>
      <c r="Z833">
        <v>12.4409700164399</v>
      </c>
      <c r="AA833">
        <v>3.74576915412726</v>
      </c>
      <c r="AB833">
        <v>7.23212613270542</v>
      </c>
      <c r="AC833">
        <v>5.6504352544486203</v>
      </c>
      <c r="AD833">
        <v>9.2689274087805291</v>
      </c>
    </row>
    <row r="834" spans="1:30" x14ac:dyDescent="0.25">
      <c r="A834">
        <v>1.54780763828361E-2</v>
      </c>
      <c r="B834">
        <v>1.4578626822269699E-2</v>
      </c>
      <c r="C834">
        <v>1.6318117910369499E-2</v>
      </c>
      <c r="D834">
        <v>1.6033820022371099E-2</v>
      </c>
      <c r="E834">
        <v>1.6392753128388299E-2</v>
      </c>
      <c r="F834">
        <v>1.33142364666356E-2</v>
      </c>
      <c r="G834">
        <v>1.0463113933090599E-2</v>
      </c>
      <c r="H834">
        <v>1.3037478995246E-2</v>
      </c>
      <c r="I834">
        <v>1.62733521328726E-2</v>
      </c>
      <c r="J834">
        <v>1.0730391714429599E-2</v>
      </c>
      <c r="K834">
        <v>1.75073957043544E-2</v>
      </c>
      <c r="L834">
        <v>1.53175924407494E-2</v>
      </c>
      <c r="M834">
        <v>1.2566107874937201E-2</v>
      </c>
      <c r="N834">
        <v>1.05575301840116E-2</v>
      </c>
      <c r="O834">
        <v>1.4777390513185201E-2</v>
      </c>
      <c r="P834">
        <v>1.7378983017311202E-2</v>
      </c>
      <c r="Q834">
        <v>1.1437722916136E-2</v>
      </c>
      <c r="R834">
        <v>1.5689451435705899E-2</v>
      </c>
      <c r="S834">
        <v>1.7406335221180302E-2</v>
      </c>
      <c r="T834">
        <v>1.26621343750706E-2</v>
      </c>
      <c r="U834">
        <v>1.8943237471820501E-2</v>
      </c>
      <c r="V834">
        <v>1.9849045155642099E-2</v>
      </c>
      <c r="W834">
        <v>1.9719120403199699E-2</v>
      </c>
      <c r="X834">
        <v>1.34741255339904E-2</v>
      </c>
      <c r="Y834">
        <v>2.2893124611116901E-2</v>
      </c>
      <c r="Z834">
        <v>1.30641249155474E-2</v>
      </c>
      <c r="AA834">
        <v>1.6954285672995499E-2</v>
      </c>
      <c r="AB834">
        <v>1.5608028139889899E-2</v>
      </c>
      <c r="AC834">
        <v>2.0367130936242799E-2</v>
      </c>
      <c r="AD834">
        <v>1.6706904058946301E-2</v>
      </c>
    </row>
    <row r="835" spans="1:30" x14ac:dyDescent="0.25">
      <c r="A835">
        <v>1.16999143607462</v>
      </c>
      <c r="B835">
        <v>1.2294978792898801</v>
      </c>
      <c r="C835">
        <v>1.1960107103473701</v>
      </c>
      <c r="D835">
        <v>0.92516833883119798</v>
      </c>
      <c r="E835">
        <v>1.1626034191095</v>
      </c>
      <c r="F835">
        <v>1.03443126451718</v>
      </c>
      <c r="G835">
        <v>0.99744315244725001</v>
      </c>
      <c r="H835">
        <v>1.13153812221503</v>
      </c>
      <c r="I835">
        <v>1.1178527641111999</v>
      </c>
      <c r="J835">
        <v>1.1220418122987299</v>
      </c>
      <c r="K835">
        <v>1.08550837473225</v>
      </c>
      <c r="L835">
        <v>0.98469437863065301</v>
      </c>
      <c r="M835">
        <v>0.94263268380684395</v>
      </c>
      <c r="N835">
        <v>1.19660371638449</v>
      </c>
      <c r="O835">
        <v>0.94985460621978901</v>
      </c>
      <c r="P835">
        <v>1.1467402977682699</v>
      </c>
      <c r="Q835">
        <v>1.07154996053535</v>
      </c>
      <c r="R835">
        <v>1.0431028595694001</v>
      </c>
      <c r="S835">
        <v>1.16614557387329</v>
      </c>
      <c r="T835">
        <v>1.0260276205924601</v>
      </c>
      <c r="U835">
        <v>0.99404249040679404</v>
      </c>
      <c r="V835">
        <v>1.2709196654505199</v>
      </c>
      <c r="W835">
        <v>1.0834056350197101</v>
      </c>
      <c r="X835">
        <v>1.0463470993470501</v>
      </c>
      <c r="Y835">
        <v>1.2299225275443999</v>
      </c>
      <c r="Z835">
        <v>1.1412159364666199</v>
      </c>
      <c r="AA835">
        <v>1.1960914662128199</v>
      </c>
      <c r="AB835">
        <v>1.2411206516928699</v>
      </c>
      <c r="AC835">
        <v>0.94337630642666703</v>
      </c>
      <c r="AD835">
        <v>1.1657225491940799</v>
      </c>
    </row>
    <row r="836" spans="1:30" x14ac:dyDescent="0.25">
      <c r="A836">
        <v>7.3448113773440904E-2</v>
      </c>
      <c r="B836">
        <v>9.9033756231174594E-2</v>
      </c>
      <c r="C836">
        <v>7.2996682313039393E-2</v>
      </c>
      <c r="D836">
        <v>8.2210198493079797E-2</v>
      </c>
      <c r="E836">
        <v>9.3254145370451499E-2</v>
      </c>
      <c r="F836">
        <v>0.11738118984530301</v>
      </c>
      <c r="G836">
        <v>9.4091155362261897E-2</v>
      </c>
      <c r="H836">
        <v>0.11100539476820399</v>
      </c>
      <c r="I836">
        <v>8.9619397968407302E-2</v>
      </c>
      <c r="J836">
        <v>7.5002724762348094E-2</v>
      </c>
      <c r="K836">
        <v>0.102480062302632</v>
      </c>
      <c r="L836">
        <v>0.102291409839458</v>
      </c>
      <c r="M836">
        <v>7.9265082717327406E-2</v>
      </c>
      <c r="N836">
        <v>8.4108755055715995E-2</v>
      </c>
      <c r="O836">
        <v>8.0569572151197102E-2</v>
      </c>
      <c r="P836">
        <v>9.0508613610357794E-2</v>
      </c>
      <c r="Q836">
        <v>8.9378930018611996E-2</v>
      </c>
      <c r="R836">
        <v>9.79780774852268E-2</v>
      </c>
      <c r="S836">
        <v>7.3198364890924503E-2</v>
      </c>
      <c r="T836">
        <v>0.10087008564943099</v>
      </c>
      <c r="U836">
        <v>8.1739978558167795E-2</v>
      </c>
      <c r="V836">
        <v>7.1200468185348698E-2</v>
      </c>
      <c r="W836">
        <v>8.19981565205192E-2</v>
      </c>
      <c r="X836">
        <v>8.4802665310068304E-2</v>
      </c>
      <c r="Y836">
        <v>7.0013898650474901E-2</v>
      </c>
      <c r="Z836">
        <v>7.52071487034357E-2</v>
      </c>
      <c r="AA836">
        <v>9.0021228990041793E-2</v>
      </c>
      <c r="AB836">
        <v>7.5332558721265999E-2</v>
      </c>
      <c r="AC836">
        <v>8.3665968305735999E-2</v>
      </c>
      <c r="AD836">
        <v>7.9882991290484595E-2</v>
      </c>
    </row>
    <row r="837" spans="1:30" x14ac:dyDescent="0.25">
      <c r="A837">
        <v>0.80839864316703802</v>
      </c>
      <c r="B837">
        <v>1.1767097879606501</v>
      </c>
      <c r="C837">
        <v>1.11558165156232</v>
      </c>
      <c r="D837">
        <v>0.81220414894501902</v>
      </c>
      <c r="E837">
        <v>0.71912479676525298</v>
      </c>
      <c r="F837">
        <v>0.93366731574621697</v>
      </c>
      <c r="G837">
        <v>0.954473216833988</v>
      </c>
      <c r="H837">
        <v>1.0606817266045201</v>
      </c>
      <c r="I837">
        <v>0.70283147173011296</v>
      </c>
      <c r="J837">
        <v>0.76368724212407801</v>
      </c>
      <c r="K837">
        <v>0.85987612715607997</v>
      </c>
      <c r="L837">
        <v>1.0600070087707401</v>
      </c>
      <c r="M837">
        <v>1.0045799050197799</v>
      </c>
      <c r="N837">
        <v>0.78686718720331394</v>
      </c>
      <c r="O837">
        <v>1.0281345648163001</v>
      </c>
      <c r="P837">
        <v>1.10577023778202</v>
      </c>
      <c r="Q837">
        <v>0.76777613699816205</v>
      </c>
      <c r="R837">
        <v>0.89282803581775905</v>
      </c>
      <c r="S837">
        <v>0.89250958348569798</v>
      </c>
      <c r="T837">
        <v>0.90323035084250902</v>
      </c>
      <c r="U837">
        <v>0.850241826504328</v>
      </c>
      <c r="V837">
        <v>0.91143113026709299</v>
      </c>
      <c r="W837">
        <v>0.797797349894658</v>
      </c>
      <c r="X837">
        <v>1.13480304451181</v>
      </c>
      <c r="Y837">
        <v>0.78332179610904595</v>
      </c>
      <c r="Z837">
        <v>1.4357009540310299</v>
      </c>
      <c r="AA837">
        <v>1.1626412507822701</v>
      </c>
      <c r="AB837">
        <v>0.91628803569401496</v>
      </c>
      <c r="AC837">
        <v>0.80236913580676295</v>
      </c>
      <c r="AD837">
        <v>0.86272180056687398</v>
      </c>
    </row>
    <row r="838" spans="1:30" x14ac:dyDescent="0.25">
      <c r="A838">
        <v>0.40740794853482698</v>
      </c>
      <c r="B838">
        <v>0.31473204644133901</v>
      </c>
      <c r="C838">
        <v>0.29225968742939701</v>
      </c>
      <c r="D838">
        <v>0.51077192198485</v>
      </c>
      <c r="E838">
        <v>0.49820610365788898</v>
      </c>
      <c r="F838">
        <v>0.36348516364340699</v>
      </c>
      <c r="G838">
        <v>0.38976229923449301</v>
      </c>
      <c r="H838">
        <v>0.33797573310621298</v>
      </c>
      <c r="I838">
        <v>0.62026557776446101</v>
      </c>
      <c r="J838">
        <v>0.43273312549502702</v>
      </c>
      <c r="K838">
        <v>0.323318026583365</v>
      </c>
      <c r="L838">
        <v>0.333386276247508</v>
      </c>
      <c r="M838">
        <v>0.29342114898659599</v>
      </c>
      <c r="N838">
        <v>0.53231854315156701</v>
      </c>
      <c r="O838">
        <v>0.29023921993344598</v>
      </c>
      <c r="P838">
        <v>0.48681197616976302</v>
      </c>
      <c r="Q838">
        <v>0.53754954214597905</v>
      </c>
      <c r="R838">
        <v>0.43444324723958599</v>
      </c>
      <c r="S838">
        <v>0.36341106654202299</v>
      </c>
      <c r="T838">
        <v>0.39327032452250998</v>
      </c>
      <c r="U838">
        <v>0.40040751984026901</v>
      </c>
      <c r="V838">
        <v>0.44887363098691602</v>
      </c>
      <c r="W838">
        <v>0.44117751943531203</v>
      </c>
      <c r="X838">
        <v>0.36299483123268</v>
      </c>
      <c r="Y838">
        <v>0.40400035397730999</v>
      </c>
      <c r="Z838">
        <v>0.30145875858469801</v>
      </c>
      <c r="AA838">
        <v>0.26962529475602398</v>
      </c>
      <c r="AB838">
        <v>0.31256359122108002</v>
      </c>
      <c r="AC838">
        <v>0.495256041934164</v>
      </c>
      <c r="AD838">
        <v>0.39150893084806399</v>
      </c>
    </row>
    <row r="839" spans="1:30" x14ac:dyDescent="0.25">
      <c r="A839">
        <v>0.76282100553543397</v>
      </c>
      <c r="B839">
        <v>0.78325638772130302</v>
      </c>
      <c r="C839">
        <v>0.63276597891660102</v>
      </c>
      <c r="D839">
        <v>1.17584367386141</v>
      </c>
      <c r="E839">
        <v>0.95780624240386303</v>
      </c>
      <c r="F839">
        <v>0.76307966426701002</v>
      </c>
      <c r="G839">
        <v>0.90390632763423795</v>
      </c>
      <c r="H839">
        <v>0.74178575278455405</v>
      </c>
      <c r="I839">
        <v>1.3887509454540199</v>
      </c>
      <c r="J839">
        <v>0.804353255211253</v>
      </c>
      <c r="K839">
        <v>0.53339537047748298</v>
      </c>
      <c r="L839">
        <v>0.68677227354495896</v>
      </c>
      <c r="M839">
        <v>0.55589804861950498</v>
      </c>
      <c r="N839">
        <v>1.2364627414681799</v>
      </c>
      <c r="O839">
        <v>0.610940929867409</v>
      </c>
      <c r="P839">
        <v>1.39924693552316</v>
      </c>
      <c r="Q839">
        <v>1.14455960113681</v>
      </c>
      <c r="R839">
        <v>1.0272989217249</v>
      </c>
      <c r="S839">
        <v>0.71515736855613099</v>
      </c>
      <c r="T839">
        <v>0.894565276801501</v>
      </c>
      <c r="U839">
        <v>0.83433002243324605</v>
      </c>
      <c r="V839">
        <v>1.12250042563389</v>
      </c>
      <c r="W839">
        <v>0.89893277677458805</v>
      </c>
      <c r="X839">
        <v>1.0098996211509901</v>
      </c>
      <c r="Y839">
        <v>0.71972548655786295</v>
      </c>
      <c r="Z839">
        <v>0.86963380850969696</v>
      </c>
      <c r="AA839">
        <v>0.52824409414691198</v>
      </c>
      <c r="AB839">
        <v>0.505284757298474</v>
      </c>
      <c r="AC839">
        <v>1.01236413961012</v>
      </c>
      <c r="AD839">
        <v>0.80491841081718296</v>
      </c>
    </row>
    <row r="840" spans="1:30" x14ac:dyDescent="0.25">
      <c r="A840">
        <v>8.6279986181007504E-2</v>
      </c>
      <c r="B840">
        <v>9.1043575269826801E-2</v>
      </c>
      <c r="C840">
        <v>8.6926864691808006E-2</v>
      </c>
      <c r="D840">
        <v>8.7294088571486503E-2</v>
      </c>
      <c r="E840">
        <v>8.8032187357977895E-2</v>
      </c>
      <c r="F840">
        <v>8.9662453168455794E-2</v>
      </c>
      <c r="G840">
        <v>8.7259016875237599E-2</v>
      </c>
      <c r="H840">
        <v>9.0256455561856699E-2</v>
      </c>
      <c r="I840">
        <v>8.6708013803954501E-2</v>
      </c>
      <c r="J840">
        <v>8.41342862935337E-2</v>
      </c>
      <c r="K840">
        <v>8.9227236879919597E-2</v>
      </c>
      <c r="L840">
        <v>9.4713512448439799E-2</v>
      </c>
      <c r="M840">
        <v>8.5671924578952202E-2</v>
      </c>
      <c r="N840">
        <v>8.5339478519211004E-2</v>
      </c>
      <c r="O840">
        <v>8.8996344602527699E-2</v>
      </c>
      <c r="P840">
        <v>9.3851683156981003E-2</v>
      </c>
      <c r="Q840">
        <v>8.9794633306203006E-2</v>
      </c>
      <c r="R840">
        <v>8.7081735197818394E-2</v>
      </c>
      <c r="S840">
        <v>8.7481011557369301E-2</v>
      </c>
      <c r="T840">
        <v>8.7335544963055595E-2</v>
      </c>
      <c r="U840">
        <v>8.5772472097733601E-2</v>
      </c>
      <c r="V840">
        <v>8.5389129772104E-2</v>
      </c>
      <c r="W840">
        <v>8.48820918878994E-2</v>
      </c>
      <c r="X840">
        <v>8.8986964778166699E-2</v>
      </c>
      <c r="Y840">
        <v>8.3113019032730703E-2</v>
      </c>
      <c r="Z840">
        <v>9.5351511915308995E-2</v>
      </c>
      <c r="AA840">
        <v>9.1829939088594506E-2</v>
      </c>
      <c r="AB840">
        <v>8.5576070730149598E-2</v>
      </c>
      <c r="AC840">
        <v>8.8727883622179801E-2</v>
      </c>
      <c r="AD840">
        <v>8.4979874526870405E-2</v>
      </c>
    </row>
    <row r="841" spans="1:30" x14ac:dyDescent="0.25">
      <c r="A841" t="s">
        <v>60</v>
      </c>
    </row>
    <row r="842" spans="1:30" x14ac:dyDescent="0.25">
      <c r="A842">
        <v>0.45</v>
      </c>
      <c r="B842">
        <v>0.45</v>
      </c>
      <c r="C842">
        <v>0.45</v>
      </c>
      <c r="D842">
        <v>0.45</v>
      </c>
      <c r="E842">
        <v>0.45</v>
      </c>
      <c r="F842">
        <v>0.45</v>
      </c>
      <c r="G842">
        <v>0.45</v>
      </c>
      <c r="H842">
        <v>0.45</v>
      </c>
      <c r="I842">
        <v>0.45</v>
      </c>
      <c r="J842">
        <v>0.45</v>
      </c>
      <c r="K842">
        <v>0.45</v>
      </c>
      <c r="L842">
        <v>0.45</v>
      </c>
      <c r="M842">
        <v>0.45</v>
      </c>
      <c r="N842">
        <v>0.45</v>
      </c>
      <c r="O842">
        <v>0.45</v>
      </c>
      <c r="P842">
        <v>0.45</v>
      </c>
      <c r="Q842">
        <v>0.45</v>
      </c>
      <c r="R842">
        <v>0.45</v>
      </c>
      <c r="S842">
        <v>0.45</v>
      </c>
      <c r="T842">
        <v>0.45</v>
      </c>
      <c r="U842">
        <v>0.45</v>
      </c>
      <c r="V842">
        <v>0.45</v>
      </c>
      <c r="W842">
        <v>0.45</v>
      </c>
      <c r="X842">
        <v>0.45</v>
      </c>
      <c r="Y842">
        <v>0.45</v>
      </c>
      <c r="Z842">
        <v>0.45</v>
      </c>
      <c r="AA842">
        <v>0.45</v>
      </c>
      <c r="AB842">
        <v>0.45</v>
      </c>
      <c r="AC842">
        <v>0.45</v>
      </c>
      <c r="AD842">
        <v>0.45</v>
      </c>
    </row>
    <row r="843" spans="1:30" x14ac:dyDescent="0.25">
      <c r="A843">
        <v>3</v>
      </c>
      <c r="B843">
        <v>3</v>
      </c>
      <c r="C843">
        <v>3</v>
      </c>
      <c r="D843">
        <v>3</v>
      </c>
      <c r="E843">
        <v>3</v>
      </c>
      <c r="F843">
        <v>3</v>
      </c>
      <c r="G843">
        <v>3</v>
      </c>
      <c r="H843">
        <v>3</v>
      </c>
      <c r="I843">
        <v>3</v>
      </c>
      <c r="J843">
        <v>3</v>
      </c>
      <c r="K843">
        <v>3</v>
      </c>
      <c r="L843">
        <v>3</v>
      </c>
      <c r="M843">
        <v>3</v>
      </c>
      <c r="N843">
        <v>3</v>
      </c>
      <c r="O843">
        <v>3</v>
      </c>
      <c r="P843">
        <v>3</v>
      </c>
      <c r="Q843">
        <v>3</v>
      </c>
      <c r="R843">
        <v>3</v>
      </c>
      <c r="S843">
        <v>3</v>
      </c>
      <c r="T843">
        <v>3</v>
      </c>
      <c r="U843">
        <v>3</v>
      </c>
      <c r="V843">
        <v>3</v>
      </c>
      <c r="W843">
        <v>3</v>
      </c>
      <c r="X843">
        <v>3</v>
      </c>
      <c r="Y843">
        <v>3</v>
      </c>
      <c r="Z843">
        <v>3</v>
      </c>
      <c r="AA843">
        <v>3</v>
      </c>
      <c r="AB843">
        <v>3</v>
      </c>
      <c r="AC843">
        <v>3</v>
      </c>
      <c r="AD843">
        <v>3</v>
      </c>
    </row>
    <row r="844" spans="1:30" x14ac:dyDescent="0.25">
      <c r="A844">
        <v>1.890625</v>
      </c>
      <c r="B844">
        <v>1.90625</v>
      </c>
      <c r="C844">
        <v>1.375</v>
      </c>
      <c r="D844">
        <v>1.421875</v>
      </c>
      <c r="E844">
        <v>1.578125</v>
      </c>
      <c r="F844">
        <v>1.875</v>
      </c>
      <c r="G844">
        <v>1.875</v>
      </c>
      <c r="H844">
        <v>1.984375</v>
      </c>
      <c r="I844">
        <v>1.609375</v>
      </c>
      <c r="J844">
        <v>1.875</v>
      </c>
      <c r="K844">
        <v>1.734375</v>
      </c>
      <c r="L844">
        <v>1.328125</v>
      </c>
      <c r="M844">
        <v>1.484375</v>
      </c>
      <c r="N844">
        <v>1.875</v>
      </c>
      <c r="O844">
        <v>1.140625</v>
      </c>
      <c r="P844">
        <v>1.75</v>
      </c>
      <c r="Q844">
        <v>1.609375</v>
      </c>
      <c r="R844">
        <v>1.65625</v>
      </c>
      <c r="S844">
        <v>1.40625</v>
      </c>
      <c r="T844">
        <v>1.703125</v>
      </c>
      <c r="U844">
        <v>1.78125</v>
      </c>
      <c r="V844">
        <v>1.609375</v>
      </c>
      <c r="W844">
        <v>1.703125</v>
      </c>
      <c r="X844">
        <v>1.921875</v>
      </c>
      <c r="Y844">
        <v>1.765625</v>
      </c>
      <c r="Z844">
        <v>1.625</v>
      </c>
      <c r="AA844">
        <v>1.78125</v>
      </c>
      <c r="AB844">
        <v>2.0625</v>
      </c>
      <c r="AC844">
        <v>2.140625</v>
      </c>
      <c r="AD844">
        <v>1.921875</v>
      </c>
    </row>
    <row r="845" spans="1:30" x14ac:dyDescent="0.25">
      <c r="A845">
        <v>0.26833538410163799</v>
      </c>
      <c r="B845">
        <v>0.17605568273358899</v>
      </c>
      <c r="C845">
        <v>0.28396768731958999</v>
      </c>
      <c r="D845">
        <v>0.24356578971654799</v>
      </c>
      <c r="E845">
        <v>0.27621057533426102</v>
      </c>
      <c r="F845">
        <v>0.20874257636785601</v>
      </c>
      <c r="G845">
        <v>0.21020974034124501</v>
      </c>
      <c r="H845">
        <v>0.21862716018010001</v>
      </c>
      <c r="I845">
        <v>0.22174051283817101</v>
      </c>
      <c r="J845">
        <v>0.123738424203527</v>
      </c>
      <c r="K845">
        <v>0.26696908252587098</v>
      </c>
      <c r="L845">
        <v>0.18448388294749801</v>
      </c>
      <c r="M845">
        <v>0.23708938618324801</v>
      </c>
      <c r="N845">
        <v>0.20965902542870701</v>
      </c>
      <c r="O845">
        <v>0.21047016177505601</v>
      </c>
      <c r="P845">
        <v>0.231432675837175</v>
      </c>
      <c r="Q845">
        <v>0.18412323458302801</v>
      </c>
      <c r="R845">
        <v>0.14089677462790301</v>
      </c>
      <c r="S845">
        <v>0.21876249893626501</v>
      </c>
      <c r="T845">
        <v>0.15227047358294901</v>
      </c>
      <c r="U845">
        <v>0.22573163920533501</v>
      </c>
      <c r="V845">
        <v>0.28942471357214999</v>
      </c>
      <c r="W845">
        <v>0.255017677574152</v>
      </c>
      <c r="X845">
        <v>0.14033807649968399</v>
      </c>
      <c r="Y845">
        <v>0.24070282828463199</v>
      </c>
      <c r="Z845">
        <v>0.22849074189729199</v>
      </c>
      <c r="AA845">
        <v>0.18222105519672699</v>
      </c>
      <c r="AB845">
        <v>0.11625885862322501</v>
      </c>
      <c r="AC845">
        <v>0.152159480699706</v>
      </c>
      <c r="AD845">
        <v>0.10421830502860201</v>
      </c>
    </row>
    <row r="846" spans="1:30" x14ac:dyDescent="0.25">
      <c r="A846">
        <v>8.2686795616300692</v>
      </c>
      <c r="B846">
        <v>11.2858047661462</v>
      </c>
      <c r="C846">
        <v>7.8153262432980002</v>
      </c>
      <c r="D846">
        <v>7.3831469050155496</v>
      </c>
      <c r="E846">
        <v>8.6087757858234308</v>
      </c>
      <c r="F846">
        <v>6.6774134986867697</v>
      </c>
      <c r="G846">
        <v>6.8829394759011997</v>
      </c>
      <c r="H846">
        <v>7.1030674594886696</v>
      </c>
      <c r="I846">
        <v>5.7764060617803201</v>
      </c>
      <c r="J846">
        <v>10.2039784562562</v>
      </c>
      <c r="K846">
        <v>10.149866059096899</v>
      </c>
      <c r="L846">
        <v>6.4751071263459501</v>
      </c>
      <c r="M846">
        <v>11.5656348137405</v>
      </c>
      <c r="N846">
        <v>7.2490879281692502</v>
      </c>
      <c r="O846">
        <v>6.4811791428367904</v>
      </c>
      <c r="P846">
        <v>9.6335343047696291</v>
      </c>
      <c r="Q846">
        <v>6.2453483868138697</v>
      </c>
      <c r="R846">
        <v>7.8619847745940898</v>
      </c>
      <c r="S846">
        <v>12.0698309557195</v>
      </c>
      <c r="T846">
        <v>7.7680478959536696</v>
      </c>
      <c r="U846">
        <v>7.5763711501675699</v>
      </c>
      <c r="V846">
        <v>8.4050478699150499</v>
      </c>
      <c r="W846">
        <v>6.1417398737677003</v>
      </c>
      <c r="X846">
        <v>7.8133492198445902</v>
      </c>
      <c r="Y846">
        <v>6.5519080534496599</v>
      </c>
      <c r="Z846">
        <v>7.1503738795393401</v>
      </c>
      <c r="AA846">
        <v>5.8092667610326201</v>
      </c>
      <c r="AB846">
        <v>5.6082396552727198</v>
      </c>
      <c r="AC846">
        <v>12.102764920905299</v>
      </c>
      <c r="AD846">
        <v>6.0766724174691404</v>
      </c>
    </row>
    <row r="847" spans="1:30" x14ac:dyDescent="0.25">
      <c r="A847">
        <v>10.2051885515527</v>
      </c>
      <c r="B847">
        <v>11.4072527267782</v>
      </c>
      <c r="C847">
        <v>9.7480613543315595</v>
      </c>
      <c r="D847">
        <v>8.2972059786016299</v>
      </c>
      <c r="E847">
        <v>8.1993585917820706</v>
      </c>
      <c r="F847">
        <v>8.5891031917433196</v>
      </c>
      <c r="G847">
        <v>7.5929869095980598</v>
      </c>
      <c r="H847">
        <v>7.8808110966099001</v>
      </c>
      <c r="I847">
        <v>6.6435001849547497</v>
      </c>
      <c r="J847">
        <v>8.1573667552206803</v>
      </c>
      <c r="K847">
        <v>8.9059992581269807</v>
      </c>
      <c r="L847">
        <v>8.14924407360866</v>
      </c>
      <c r="M847">
        <v>9.8069005875084994</v>
      </c>
      <c r="N847">
        <v>9.76531508840662</v>
      </c>
      <c r="O847">
        <v>8.1124989948085808</v>
      </c>
      <c r="P847">
        <v>10.0202469547232</v>
      </c>
      <c r="Q847">
        <v>10.796717601705501</v>
      </c>
      <c r="R847">
        <v>9.3995772498430004</v>
      </c>
      <c r="S847">
        <v>8.9143439611710704</v>
      </c>
      <c r="T847">
        <v>10.2106548639254</v>
      </c>
      <c r="U847">
        <v>8.2157164342037898</v>
      </c>
      <c r="V847">
        <v>9.2586094630003899</v>
      </c>
      <c r="W847">
        <v>7.3851686413845803</v>
      </c>
      <c r="X847">
        <v>7.6950921031109099</v>
      </c>
      <c r="Y847">
        <v>7.1262517336534703</v>
      </c>
      <c r="Z847">
        <v>5.7293802808348504</v>
      </c>
      <c r="AA847">
        <v>8.3539553964748894</v>
      </c>
      <c r="AB847">
        <v>9.1201398006721899</v>
      </c>
      <c r="AC847">
        <v>11.7048509277358</v>
      </c>
      <c r="AD847">
        <v>6.5624442043725404</v>
      </c>
    </row>
    <row r="848" spans="1:30" x14ac:dyDescent="0.25">
      <c r="A848">
        <v>1.3949894534140901E-2</v>
      </c>
      <c r="B848">
        <v>1.3659671787863901E-2</v>
      </c>
      <c r="C848">
        <v>1.6498327494545901E-2</v>
      </c>
      <c r="D848">
        <v>1.6945808348665201E-2</v>
      </c>
      <c r="E848">
        <v>1.56064325048339E-2</v>
      </c>
      <c r="F848">
        <v>1.2760505179419001E-2</v>
      </c>
      <c r="G848">
        <v>1.72867577635295E-2</v>
      </c>
      <c r="H848">
        <v>1.28703888713541E-2</v>
      </c>
      <c r="I848">
        <v>2.3783987150659502E-2</v>
      </c>
      <c r="J848">
        <v>1.05993753199602E-2</v>
      </c>
      <c r="K848">
        <v>1.1823017533930899E-2</v>
      </c>
      <c r="L848">
        <v>1.0572633821408601E-2</v>
      </c>
      <c r="M848">
        <v>1.36375848547659E-2</v>
      </c>
      <c r="N848">
        <v>1.2320072207035701E-2</v>
      </c>
      <c r="O848">
        <v>1.60283821889575E-2</v>
      </c>
      <c r="P848">
        <v>1.21760677634313E-2</v>
      </c>
      <c r="Q848">
        <v>1.11880201844774E-2</v>
      </c>
      <c r="R848">
        <v>1.3429704842945899E-2</v>
      </c>
      <c r="S848">
        <v>1.12538904520993E-2</v>
      </c>
      <c r="T848">
        <v>1.02677624045973E-2</v>
      </c>
      <c r="U848">
        <v>2.04966105542774E-2</v>
      </c>
      <c r="V848">
        <v>1.26891491020146E-2</v>
      </c>
      <c r="W848">
        <v>1.5536202684627499E-2</v>
      </c>
      <c r="X848">
        <v>1.5306496228404E-2</v>
      </c>
      <c r="Y848">
        <v>1.83265564888897E-2</v>
      </c>
      <c r="Z848">
        <v>1.56143633721417E-2</v>
      </c>
      <c r="AA848">
        <v>1.41199245740163E-2</v>
      </c>
      <c r="AB848">
        <v>1.1970289792849E-2</v>
      </c>
      <c r="AC848">
        <v>1.0376295900429201E-2</v>
      </c>
      <c r="AD848">
        <v>1.9951967941484398E-2</v>
      </c>
    </row>
    <row r="849" spans="1:30" x14ac:dyDescent="0.25">
      <c r="A849">
        <v>1.1593864242593499</v>
      </c>
      <c r="B849">
        <v>1.08091451990044</v>
      </c>
      <c r="C849">
        <v>1.19278970193831</v>
      </c>
      <c r="D849">
        <v>1.0917842258350701</v>
      </c>
      <c r="E849">
        <v>1.26451009157286</v>
      </c>
      <c r="F849">
        <v>1.0663726646331</v>
      </c>
      <c r="G849">
        <v>0.99765816491817305</v>
      </c>
      <c r="H849">
        <v>0.94661505250555</v>
      </c>
      <c r="I849">
        <v>1.0887871158792399</v>
      </c>
      <c r="J849">
        <v>1.1439930740497599</v>
      </c>
      <c r="K849">
        <v>1.1971298813837901</v>
      </c>
      <c r="L849">
        <v>1.22889360603085</v>
      </c>
      <c r="M849">
        <v>0.95433672975389605</v>
      </c>
      <c r="N849">
        <v>1.1953790343117501</v>
      </c>
      <c r="O849">
        <v>0.986642102198517</v>
      </c>
      <c r="P849">
        <v>1.2471798484536201</v>
      </c>
      <c r="Q849">
        <v>1.0898150960695201</v>
      </c>
      <c r="R849">
        <v>1.13470650370101</v>
      </c>
      <c r="S849">
        <v>0.95630385469596102</v>
      </c>
      <c r="T849">
        <v>1.18486847079102</v>
      </c>
      <c r="U849">
        <v>1.03812403691747</v>
      </c>
      <c r="V849">
        <v>1.2248128369512601</v>
      </c>
      <c r="W849">
        <v>1.1607019227786199</v>
      </c>
      <c r="X849">
        <v>1.07254373706883</v>
      </c>
      <c r="Y849">
        <v>1.0462355839550099</v>
      </c>
      <c r="Z849">
        <v>1.02722145835595</v>
      </c>
      <c r="AA849">
        <v>1.02273790558012</v>
      </c>
      <c r="AB849">
        <v>1.2043441916598601</v>
      </c>
      <c r="AC849">
        <v>1.1496457181980599</v>
      </c>
      <c r="AD849">
        <v>1.19958552704606</v>
      </c>
    </row>
    <row r="850" spans="1:30" x14ac:dyDescent="0.25">
      <c r="A850">
        <v>0.13186428825532601</v>
      </c>
      <c r="B850">
        <v>7.6262204058178101E-2</v>
      </c>
      <c r="C850">
        <v>7.3997741338201098E-2</v>
      </c>
      <c r="D850">
        <v>9.5557718838332001E-2</v>
      </c>
      <c r="E850">
        <v>7.2492412722977101E-2</v>
      </c>
      <c r="F850">
        <v>0.10866831522289901</v>
      </c>
      <c r="G850">
        <v>9.3152303968320999E-2</v>
      </c>
      <c r="H850">
        <v>0.101789152875033</v>
      </c>
      <c r="I850">
        <v>7.6929771604384994E-2</v>
      </c>
      <c r="J850">
        <v>7.4011373639019204E-2</v>
      </c>
      <c r="K850">
        <v>8.7123066800564405E-2</v>
      </c>
      <c r="L850">
        <v>9.3566204680689199E-2</v>
      </c>
      <c r="M850">
        <v>7.10462937683628E-2</v>
      </c>
      <c r="N850">
        <v>0.10330821660088101</v>
      </c>
      <c r="O850">
        <v>0.108455048100267</v>
      </c>
      <c r="P850">
        <v>9.1101715371591493E-2</v>
      </c>
      <c r="Q850">
        <v>0.104367020538468</v>
      </c>
      <c r="R850">
        <v>8.77077111330542E-2</v>
      </c>
      <c r="S850">
        <v>0.107935972356844</v>
      </c>
      <c r="T850">
        <v>0.101283462353669</v>
      </c>
      <c r="U850">
        <v>7.3715652174982896E-2</v>
      </c>
      <c r="V850">
        <v>9.5624841997331497E-2</v>
      </c>
      <c r="W850">
        <v>8.6326012386725298E-2</v>
      </c>
      <c r="X850">
        <v>8.4978618633698502E-2</v>
      </c>
      <c r="Y850">
        <v>9.4120049643091702E-2</v>
      </c>
      <c r="Z850">
        <v>7.5884737916289205E-2</v>
      </c>
      <c r="AA850">
        <v>8.5915677394495502E-2</v>
      </c>
      <c r="AB850">
        <v>0.10401827212777</v>
      </c>
      <c r="AC850">
        <v>0.102591660590485</v>
      </c>
      <c r="AD850">
        <v>7.4596871475984705E-2</v>
      </c>
    </row>
    <row r="851" spans="1:30" x14ac:dyDescent="0.25">
      <c r="A851">
        <v>0.98201120384570395</v>
      </c>
      <c r="B851">
        <v>0.91648716339577296</v>
      </c>
      <c r="C851">
        <v>0.87636499192948902</v>
      </c>
      <c r="D851">
        <v>1.44534198428689</v>
      </c>
      <c r="E851">
        <v>0.72650379209034299</v>
      </c>
      <c r="F851">
        <v>1.1463493765848201</v>
      </c>
      <c r="G851">
        <v>0.99457920643815001</v>
      </c>
      <c r="H851">
        <v>0.74266087653928503</v>
      </c>
      <c r="I851">
        <v>0.86443905502851404</v>
      </c>
      <c r="J851">
        <v>0.853023547716522</v>
      </c>
      <c r="K851">
        <v>0.92484057690696897</v>
      </c>
      <c r="L851">
        <v>0.79104462414597199</v>
      </c>
      <c r="M851">
        <v>0.98537405079655904</v>
      </c>
      <c r="N851">
        <v>0.93237361589943502</v>
      </c>
      <c r="O851">
        <v>1.22020697026584</v>
      </c>
      <c r="P851">
        <v>0.87174707643831495</v>
      </c>
      <c r="Q851">
        <v>0.93755457760197303</v>
      </c>
      <c r="R851">
        <v>0.83635446743963704</v>
      </c>
      <c r="S851">
        <v>1.2616556721444001</v>
      </c>
      <c r="T851">
        <v>0.87867532450240904</v>
      </c>
      <c r="U851">
        <v>0.97500909480606401</v>
      </c>
      <c r="V851">
        <v>1.0641610072502501</v>
      </c>
      <c r="W851">
        <v>0.92970389580919299</v>
      </c>
      <c r="X851">
        <v>0.97737361122195898</v>
      </c>
      <c r="Y851">
        <v>0.88423898213972296</v>
      </c>
      <c r="Z851">
        <v>0.82752270304270004</v>
      </c>
      <c r="AA851">
        <v>0.87985077521531097</v>
      </c>
      <c r="AB851">
        <v>0.74938512805880897</v>
      </c>
      <c r="AC851">
        <v>1.1738191503268101</v>
      </c>
      <c r="AD851">
        <v>0.72020232021128505</v>
      </c>
    </row>
    <row r="852" spans="1:30" x14ac:dyDescent="0.25">
      <c r="A852">
        <v>0.31735907490385201</v>
      </c>
      <c r="B852">
        <v>0.33703216613999498</v>
      </c>
      <c r="C852">
        <v>0.38642346007512302</v>
      </c>
      <c r="D852">
        <v>0.24554257939926</v>
      </c>
      <c r="E852">
        <v>0.56638074808412397</v>
      </c>
      <c r="F852">
        <v>0.295030304003018</v>
      </c>
      <c r="G852">
        <v>0.32665354068179497</v>
      </c>
      <c r="H852">
        <v>0.44328220787070099</v>
      </c>
      <c r="I852">
        <v>0.38430886001995401</v>
      </c>
      <c r="J852">
        <v>0.48706528404611599</v>
      </c>
      <c r="K852">
        <v>0.375735141249261</v>
      </c>
      <c r="L852">
        <v>0.53170850690430205</v>
      </c>
      <c r="M852">
        <v>0.30081842486385502</v>
      </c>
      <c r="N852">
        <v>0.43903377023919199</v>
      </c>
      <c r="O852">
        <v>0.28433196630344698</v>
      </c>
      <c r="P852">
        <v>0.43457648818618799</v>
      </c>
      <c r="Q852">
        <v>0.44475061089274998</v>
      </c>
      <c r="R852">
        <v>0.41673376711765903</v>
      </c>
      <c r="S852">
        <v>0.33874539413087601</v>
      </c>
      <c r="T852">
        <v>0.45299394909781199</v>
      </c>
      <c r="U852">
        <v>0.30290306134178102</v>
      </c>
      <c r="V852">
        <v>0.30857062313002398</v>
      </c>
      <c r="W852">
        <v>0.39426837507665802</v>
      </c>
      <c r="X852">
        <v>0.31329852990252799</v>
      </c>
      <c r="Y852">
        <v>0.38099092253399802</v>
      </c>
      <c r="Z852">
        <v>0.45785983745435099</v>
      </c>
      <c r="AA852">
        <v>0.465646307639898</v>
      </c>
      <c r="AB852">
        <v>0.51633869789743303</v>
      </c>
      <c r="AC852">
        <v>0.28261859910623599</v>
      </c>
      <c r="AD852">
        <v>0.51267255720822702</v>
      </c>
    </row>
    <row r="853" spans="1:30" x14ac:dyDescent="0.25">
      <c r="A853">
        <v>0.53423076335897601</v>
      </c>
      <c r="B853">
        <v>0.529469281327689</v>
      </c>
      <c r="C853">
        <v>0.79227767599918097</v>
      </c>
      <c r="D853">
        <v>0.60121641867743003</v>
      </c>
      <c r="E853">
        <v>1.1399743636160899</v>
      </c>
      <c r="F853">
        <v>0.72349768355792898</v>
      </c>
      <c r="G853">
        <v>0.66596950186315296</v>
      </c>
      <c r="H853">
        <v>0.80709727766152595</v>
      </c>
      <c r="I853">
        <v>0.718248300895589</v>
      </c>
      <c r="J853">
        <v>1.1383198273089301</v>
      </c>
      <c r="K853">
        <v>0.76523432997820895</v>
      </c>
      <c r="L853">
        <v>1.3214842640876101</v>
      </c>
      <c r="M853">
        <v>0.50247171225765896</v>
      </c>
      <c r="N853">
        <v>1.0412446887771001</v>
      </c>
      <c r="O853">
        <v>0.65411482027939005</v>
      </c>
      <c r="P853">
        <v>0.97375189322149802</v>
      </c>
      <c r="Q853">
        <v>1.1408948766272999</v>
      </c>
      <c r="R853">
        <v>0.87554285215324401</v>
      </c>
      <c r="S853">
        <v>0.82146582951719005</v>
      </c>
      <c r="T853">
        <v>1.0845118711161601</v>
      </c>
      <c r="U853">
        <v>0.50598507472668297</v>
      </c>
      <c r="V853">
        <v>0.66933091562523395</v>
      </c>
      <c r="W853">
        <v>0.90778462342049604</v>
      </c>
      <c r="X853">
        <v>0.60983659285067804</v>
      </c>
      <c r="Y853">
        <v>0.73572322894084796</v>
      </c>
      <c r="Z853">
        <v>1.00753685180459</v>
      </c>
      <c r="AA853">
        <v>1.1695885323364901</v>
      </c>
      <c r="AB853">
        <v>1.0992115824069499</v>
      </c>
      <c r="AC853">
        <v>0.57633079520749797</v>
      </c>
      <c r="AD853">
        <v>1.0365000546435199</v>
      </c>
    </row>
    <row r="854" spans="1:30" x14ac:dyDescent="0.25">
      <c r="A854">
        <v>9.6852375816018396E-2</v>
      </c>
      <c r="B854">
        <v>9.1581601685766997E-2</v>
      </c>
      <c r="C854">
        <v>8.4852622473170894E-2</v>
      </c>
      <c r="D854">
        <v>9.3123359385573701E-2</v>
      </c>
      <c r="E854">
        <v>8.5404982575451094E-2</v>
      </c>
      <c r="F854">
        <v>9.0601247193122195E-2</v>
      </c>
      <c r="G854">
        <v>8.74360669036955E-2</v>
      </c>
      <c r="H854">
        <v>9.0461604092326897E-2</v>
      </c>
      <c r="I854">
        <v>8.5365386350533007E-2</v>
      </c>
      <c r="J854">
        <v>8.6704168272153298E-2</v>
      </c>
      <c r="K854">
        <v>8.6953134653027397E-2</v>
      </c>
      <c r="L854">
        <v>8.8998086237452603E-2</v>
      </c>
      <c r="M854">
        <v>8.4921659424910895E-2</v>
      </c>
      <c r="N854">
        <v>8.8718760016664205E-2</v>
      </c>
      <c r="O854">
        <v>9.0210453839127194E-2</v>
      </c>
      <c r="P854">
        <v>8.9993230256245296E-2</v>
      </c>
      <c r="Q854">
        <v>8.8343035113445295E-2</v>
      </c>
      <c r="R854">
        <v>8.5840612431320795E-2</v>
      </c>
      <c r="S854">
        <v>0.10171891310438901</v>
      </c>
      <c r="T854">
        <v>8.8321811483145204E-2</v>
      </c>
      <c r="U854">
        <v>8.5867733872214899E-2</v>
      </c>
      <c r="V854">
        <v>8.7600150048085801E-2</v>
      </c>
      <c r="W854">
        <v>8.64823344328048E-2</v>
      </c>
      <c r="X854">
        <v>8.5896009647403904E-2</v>
      </c>
      <c r="Y854">
        <v>8.7620586087712199E-2</v>
      </c>
      <c r="Z854">
        <v>8.6071894259230702E-2</v>
      </c>
      <c r="AA854">
        <v>8.6629607844141504E-2</v>
      </c>
      <c r="AB854">
        <v>8.9518085429455704E-2</v>
      </c>
      <c r="AC854">
        <v>8.980788692984E-2</v>
      </c>
      <c r="AD854">
        <v>8.4394638537756902E-2</v>
      </c>
    </row>
    <row r="855" spans="1:30" x14ac:dyDescent="0.25">
      <c r="A855" t="s">
        <v>61</v>
      </c>
    </row>
    <row r="856" spans="1:30" x14ac:dyDescent="0.25">
      <c r="A856">
        <v>0.45</v>
      </c>
      <c r="B856">
        <v>0.45</v>
      </c>
      <c r="C856">
        <v>0.45</v>
      </c>
      <c r="D856">
        <v>0.45</v>
      </c>
      <c r="E856">
        <v>0.45</v>
      </c>
      <c r="F856">
        <v>0.45</v>
      </c>
      <c r="G856">
        <v>0.45</v>
      </c>
      <c r="H856">
        <v>0.45</v>
      </c>
      <c r="I856">
        <v>0.45</v>
      </c>
      <c r="J856">
        <v>0.45</v>
      </c>
      <c r="K856">
        <v>0.45</v>
      </c>
      <c r="L856">
        <v>0.45</v>
      </c>
      <c r="M856">
        <v>0.45</v>
      </c>
      <c r="N856">
        <v>0.45</v>
      </c>
      <c r="O856">
        <v>0.45</v>
      </c>
      <c r="P856">
        <v>0.45</v>
      </c>
      <c r="Q856">
        <v>0.45</v>
      </c>
      <c r="R856">
        <v>0.45</v>
      </c>
      <c r="S856">
        <v>0.45</v>
      </c>
      <c r="T856">
        <v>0.45</v>
      </c>
      <c r="U856">
        <v>0.45</v>
      </c>
      <c r="V856">
        <v>0.45</v>
      </c>
      <c r="W856">
        <v>0.45</v>
      </c>
      <c r="X856">
        <v>0.45</v>
      </c>
      <c r="Y856">
        <v>0.45</v>
      </c>
      <c r="Z856">
        <v>0.45</v>
      </c>
      <c r="AA856">
        <v>0.45</v>
      </c>
      <c r="AB856">
        <v>0.45</v>
      </c>
      <c r="AC856">
        <v>0.45</v>
      </c>
      <c r="AD856">
        <v>0.45</v>
      </c>
    </row>
    <row r="857" spans="1:30" x14ac:dyDescent="0.25">
      <c r="A857">
        <v>3.5</v>
      </c>
      <c r="B857">
        <v>3.5</v>
      </c>
      <c r="C857">
        <v>3.5</v>
      </c>
      <c r="D857">
        <v>3.5</v>
      </c>
      <c r="E857">
        <v>3.5</v>
      </c>
      <c r="F857">
        <v>3.5</v>
      </c>
      <c r="G857">
        <v>3.5</v>
      </c>
      <c r="H857">
        <v>3.5</v>
      </c>
      <c r="I857">
        <v>3.5</v>
      </c>
      <c r="J857">
        <v>3.5</v>
      </c>
      <c r="K857">
        <v>3.5</v>
      </c>
      <c r="L857">
        <v>3.5</v>
      </c>
      <c r="M857">
        <v>3.5</v>
      </c>
      <c r="N857">
        <v>3.5</v>
      </c>
      <c r="O857">
        <v>3.5</v>
      </c>
      <c r="P857">
        <v>3.5</v>
      </c>
      <c r="Q857">
        <v>3.5</v>
      </c>
      <c r="R857">
        <v>3.5</v>
      </c>
      <c r="S857">
        <v>3.5</v>
      </c>
      <c r="T857">
        <v>3.5</v>
      </c>
      <c r="U857">
        <v>3.5</v>
      </c>
      <c r="V857">
        <v>3.5</v>
      </c>
      <c r="W857">
        <v>3.5</v>
      </c>
      <c r="X857">
        <v>3.5</v>
      </c>
      <c r="Y857">
        <v>3.5</v>
      </c>
      <c r="Z857">
        <v>3.5</v>
      </c>
      <c r="AA857">
        <v>3.5</v>
      </c>
      <c r="AB857">
        <v>3.5</v>
      </c>
      <c r="AC857">
        <v>3.5</v>
      </c>
      <c r="AD857">
        <v>3.5</v>
      </c>
    </row>
    <row r="858" spans="1:30" x14ac:dyDescent="0.25">
      <c r="A858">
        <v>1.8125</v>
      </c>
      <c r="B858">
        <v>1.90625</v>
      </c>
      <c r="C858">
        <v>1.671875</v>
      </c>
      <c r="D858">
        <v>1.859375</v>
      </c>
      <c r="E858">
        <v>1.3125</v>
      </c>
      <c r="F858">
        <v>1.53125</v>
      </c>
      <c r="G858">
        <v>1.859375</v>
      </c>
      <c r="H858">
        <v>1.515625</v>
      </c>
      <c r="I858">
        <v>1.859375</v>
      </c>
      <c r="J858">
        <v>1.9375</v>
      </c>
      <c r="K858">
        <v>1.953125</v>
      </c>
      <c r="L858">
        <v>1.296875</v>
      </c>
      <c r="M858">
        <v>1.59375</v>
      </c>
      <c r="N858">
        <v>1.65625</v>
      </c>
      <c r="O858">
        <v>1.578125</v>
      </c>
      <c r="P858">
        <v>1.09375</v>
      </c>
      <c r="Q858">
        <v>1.765625</v>
      </c>
      <c r="R858">
        <v>1.96875</v>
      </c>
      <c r="S858">
        <v>1.5</v>
      </c>
      <c r="T858">
        <v>1.8125</v>
      </c>
      <c r="U858">
        <v>1.8125</v>
      </c>
      <c r="V858">
        <v>1.5</v>
      </c>
      <c r="W858">
        <v>1.625</v>
      </c>
      <c r="X858">
        <v>1.78125</v>
      </c>
      <c r="Y858">
        <v>1.296875</v>
      </c>
      <c r="Z858">
        <v>1.765625</v>
      </c>
      <c r="AA858">
        <v>3.0625</v>
      </c>
      <c r="AB858">
        <v>4.390625</v>
      </c>
      <c r="AC858">
        <v>4.015625</v>
      </c>
      <c r="AD858">
        <v>4.46875</v>
      </c>
    </row>
    <row r="859" spans="1:30" x14ac:dyDescent="0.25">
      <c r="A859">
        <v>0.16622852560347701</v>
      </c>
      <c r="B859">
        <v>0.204258697048259</v>
      </c>
      <c r="C859">
        <v>0.151673660492123</v>
      </c>
      <c r="D859">
        <v>0.21858798336848301</v>
      </c>
      <c r="E859">
        <v>0.109324482367712</v>
      </c>
      <c r="F859">
        <v>0.17373257217581201</v>
      </c>
      <c r="G859">
        <v>0.21625296445908099</v>
      </c>
      <c r="H859">
        <v>0.28443039637566597</v>
      </c>
      <c r="I859">
        <v>0.21811312677344899</v>
      </c>
      <c r="J859">
        <v>0.22884237962522899</v>
      </c>
      <c r="K859">
        <v>0.27806138040977002</v>
      </c>
      <c r="L859">
        <v>0.222157873118733</v>
      </c>
      <c r="M859">
        <v>0.15985232317232201</v>
      </c>
      <c r="N859">
        <v>0.17318980104335499</v>
      </c>
      <c r="O859">
        <v>0.26467003068894501</v>
      </c>
      <c r="P859">
        <v>0.174247294733788</v>
      </c>
      <c r="Q859">
        <v>0.192736388442837</v>
      </c>
      <c r="R859">
        <v>0.20125152593114501</v>
      </c>
      <c r="S859">
        <v>0.10467551554150401</v>
      </c>
      <c r="T859">
        <v>0.238307856763083</v>
      </c>
      <c r="U859">
        <v>0.14373293804449799</v>
      </c>
      <c r="V859">
        <v>0.25964977165174702</v>
      </c>
      <c r="W859">
        <v>0.21965891729418799</v>
      </c>
      <c r="X859">
        <v>0.26448931593000802</v>
      </c>
      <c r="Y859">
        <v>0.108688542624505</v>
      </c>
      <c r="Z859">
        <v>0.20351536320555499</v>
      </c>
      <c r="AA859">
        <v>0.16692716960043</v>
      </c>
      <c r="AB859">
        <v>0.23838952576932501</v>
      </c>
      <c r="AC859">
        <v>0.269328673019953</v>
      </c>
      <c r="AD859">
        <v>0.205082165087312</v>
      </c>
    </row>
    <row r="860" spans="1:30" x14ac:dyDescent="0.25">
      <c r="A860">
        <v>8.28488702533115</v>
      </c>
      <c r="B860">
        <v>7.5939777299376399</v>
      </c>
      <c r="C860">
        <v>11.4818467902195</v>
      </c>
      <c r="D860">
        <v>6.8390031268308196</v>
      </c>
      <c r="E860">
        <v>10.9246631144832</v>
      </c>
      <c r="F860">
        <v>10.5812216148821</v>
      </c>
      <c r="G860">
        <v>7.2227367378093099</v>
      </c>
      <c r="H860">
        <v>6.4265231059610404</v>
      </c>
      <c r="I860">
        <v>7.9770910594167201</v>
      </c>
      <c r="J860">
        <v>5.1325083408121301</v>
      </c>
      <c r="K860">
        <v>8.3006698058281003</v>
      </c>
      <c r="L860">
        <v>6.5848232136752598</v>
      </c>
      <c r="M860">
        <v>7.9942590460877403</v>
      </c>
      <c r="N860">
        <v>8.5508225567411795</v>
      </c>
      <c r="O860">
        <v>6.2276640214070298</v>
      </c>
      <c r="P860">
        <v>7.6124198954531499</v>
      </c>
      <c r="Q860">
        <v>5.8706293396283096</v>
      </c>
      <c r="R860">
        <v>7.4901313358396298</v>
      </c>
      <c r="S860">
        <v>9.3240314751715001</v>
      </c>
      <c r="T860">
        <v>8.8080252033969604</v>
      </c>
      <c r="U860">
        <v>6.8235308741057201</v>
      </c>
      <c r="V860">
        <v>5.6205260891461304</v>
      </c>
      <c r="W860">
        <v>8.1091601708505294</v>
      </c>
      <c r="X860">
        <v>7.5713232504823704</v>
      </c>
      <c r="Y860">
        <v>5.47205158323011</v>
      </c>
      <c r="Z860">
        <v>9.0120925314804303</v>
      </c>
      <c r="AA860">
        <v>5.3937285672270798</v>
      </c>
      <c r="AB860">
        <v>9.4268070769929597</v>
      </c>
      <c r="AC860">
        <v>6.6342812050782101</v>
      </c>
      <c r="AD860">
        <v>8.2142633934130505</v>
      </c>
    </row>
    <row r="861" spans="1:30" x14ac:dyDescent="0.25">
      <c r="A861">
        <v>12.5455609454113</v>
      </c>
      <c r="B861">
        <v>7.6566996232260598</v>
      </c>
      <c r="C861">
        <v>5.60441286946548</v>
      </c>
      <c r="D861">
        <v>8.5851469543387307</v>
      </c>
      <c r="E861">
        <v>4.98228846307435</v>
      </c>
      <c r="F861">
        <v>12.110662552006</v>
      </c>
      <c r="G861">
        <v>6.0772357326102799</v>
      </c>
      <c r="H861">
        <v>10.237497173678999</v>
      </c>
      <c r="I861">
        <v>9.64915683315939</v>
      </c>
      <c r="J861">
        <v>9.6016357731031903</v>
      </c>
      <c r="K861">
        <v>5.3863918472166104</v>
      </c>
      <c r="L861">
        <v>9.2897791073119098</v>
      </c>
      <c r="M861">
        <v>9.2446226816791093</v>
      </c>
      <c r="N861">
        <v>10.317659226862601</v>
      </c>
      <c r="O861">
        <v>9.0218188462214695</v>
      </c>
      <c r="P861">
        <v>11.0674401650236</v>
      </c>
      <c r="Q861">
        <v>10.653695484203601</v>
      </c>
      <c r="R861">
        <v>5.6807426603671596</v>
      </c>
      <c r="S861">
        <v>7.5746981590825602</v>
      </c>
      <c r="T861">
        <v>7.6294116504068299</v>
      </c>
      <c r="U861">
        <v>8.4163232766123492</v>
      </c>
      <c r="V861">
        <v>8.3596198457926594</v>
      </c>
      <c r="W861">
        <v>9.5683753439579107</v>
      </c>
      <c r="X861">
        <v>8.2556206793198506</v>
      </c>
      <c r="Y861">
        <v>6.7181867693554604</v>
      </c>
      <c r="Z861">
        <v>10.363076391285199</v>
      </c>
      <c r="AA861">
        <v>7.6056703854775103</v>
      </c>
      <c r="AB861">
        <v>8.7992911394037598</v>
      </c>
      <c r="AC861">
        <v>7.4412127899604501</v>
      </c>
      <c r="AD861">
        <v>11.314404258656401</v>
      </c>
    </row>
    <row r="862" spans="1:30" x14ac:dyDescent="0.25">
      <c r="A862">
        <v>1.1603923995680301E-2</v>
      </c>
      <c r="B862">
        <v>1.9685816717633999E-2</v>
      </c>
      <c r="C862">
        <v>1.0823288017885801E-2</v>
      </c>
      <c r="D862">
        <v>1.4617485820433899E-2</v>
      </c>
      <c r="E862">
        <v>1.23268170142281E-2</v>
      </c>
      <c r="F862">
        <v>1.0093808207144801E-2</v>
      </c>
      <c r="G862">
        <v>1.85295245468182E-2</v>
      </c>
      <c r="H862">
        <v>1.7751824898518901E-2</v>
      </c>
      <c r="I862">
        <v>1.27163002293321E-2</v>
      </c>
      <c r="J862">
        <v>1.4411007096953201E-2</v>
      </c>
      <c r="K862">
        <v>1.7793460142906101E-2</v>
      </c>
      <c r="L862">
        <v>1.5324749479876E-2</v>
      </c>
      <c r="M862">
        <v>1.5611759661699001E-2</v>
      </c>
      <c r="N862">
        <v>1.5116455266540599E-2</v>
      </c>
      <c r="O862">
        <v>1.83261301103592E-2</v>
      </c>
      <c r="P862">
        <v>1.06799345222578E-2</v>
      </c>
      <c r="Q862">
        <v>1.3629688687726901E-2</v>
      </c>
      <c r="R862">
        <v>1.29356916517618E-2</v>
      </c>
      <c r="S862">
        <v>1.28397227913833E-2</v>
      </c>
      <c r="T862">
        <v>1.40032300478192E-2</v>
      </c>
      <c r="U862">
        <v>1.2322672340566001E-2</v>
      </c>
      <c r="V862">
        <v>1.6784802277070101E-2</v>
      </c>
      <c r="W862">
        <v>1.4102168062183999E-2</v>
      </c>
      <c r="X862">
        <v>1.4939575369406899E-2</v>
      </c>
      <c r="Y862">
        <v>1.9221037371342502E-2</v>
      </c>
      <c r="Z862">
        <v>1.3989166735883201E-2</v>
      </c>
      <c r="AA862">
        <v>1.4807113947745899E-2</v>
      </c>
      <c r="AB862">
        <v>1.3112527544953701E-2</v>
      </c>
      <c r="AC862">
        <v>1.92486910753287E-2</v>
      </c>
      <c r="AD862">
        <v>1.2548184180906899E-2</v>
      </c>
    </row>
    <row r="863" spans="1:30" x14ac:dyDescent="0.25">
      <c r="A863">
        <v>1.0509014048096299</v>
      </c>
      <c r="B863">
        <v>1.26388727474062</v>
      </c>
      <c r="C863">
        <v>1.1608014414318699</v>
      </c>
      <c r="D863">
        <v>1.1560521603277101</v>
      </c>
      <c r="E863">
        <v>0.97949327720365498</v>
      </c>
      <c r="F863">
        <v>1.09083486178709</v>
      </c>
      <c r="G863">
        <v>1.22830958465148</v>
      </c>
      <c r="H863">
        <v>0.92805512347298402</v>
      </c>
      <c r="I863">
        <v>1.1721859072340699</v>
      </c>
      <c r="J863">
        <v>1.1432081431339001</v>
      </c>
      <c r="K863">
        <v>1.17182393635506</v>
      </c>
      <c r="L863">
        <v>1.1977800866964701</v>
      </c>
      <c r="M863">
        <v>1.0724806600705299</v>
      </c>
      <c r="N863">
        <v>1.1062540923434701</v>
      </c>
      <c r="O863">
        <v>0.94112438969806</v>
      </c>
      <c r="P863">
        <v>1.20669349680122</v>
      </c>
      <c r="Q863">
        <v>1.1642897387731399</v>
      </c>
      <c r="R863">
        <v>1.21621544672218</v>
      </c>
      <c r="S863">
        <v>1.0687008975046599</v>
      </c>
      <c r="T863">
        <v>1.23413190753821</v>
      </c>
      <c r="U863">
        <v>1.15634163671543</v>
      </c>
      <c r="V863">
        <v>1.16877052615459</v>
      </c>
      <c r="W863">
        <v>1.17620014218104</v>
      </c>
      <c r="X863">
        <v>1.27413127676131</v>
      </c>
      <c r="Y863">
        <v>1.0433499165728</v>
      </c>
      <c r="Z863">
        <v>1.0619877639075801</v>
      </c>
      <c r="AA863">
        <v>1.17993570437168</v>
      </c>
      <c r="AB863">
        <v>1.04439415570835</v>
      </c>
      <c r="AC863">
        <v>1.1061778078484401</v>
      </c>
      <c r="AD863">
        <v>1.0024761569264</v>
      </c>
    </row>
    <row r="864" spans="1:30" x14ac:dyDescent="0.25">
      <c r="A864">
        <v>8.5490599049893798E-2</v>
      </c>
      <c r="B864">
        <v>7.3107681649433806E-2</v>
      </c>
      <c r="C864">
        <v>8.9194944539864901E-2</v>
      </c>
      <c r="D864">
        <v>7.7073895263846906E-2</v>
      </c>
      <c r="E864">
        <v>7.6498936555473004E-2</v>
      </c>
      <c r="F864">
        <v>0.111064493904376</v>
      </c>
      <c r="G864">
        <v>9.3291775543608305E-2</v>
      </c>
      <c r="H864">
        <v>0.109359820332681</v>
      </c>
      <c r="I864">
        <v>9.0601267423723195E-2</v>
      </c>
      <c r="J864">
        <v>0.11597094758861901</v>
      </c>
      <c r="K864">
        <v>7.1669632448261703E-2</v>
      </c>
      <c r="L864">
        <v>9.1991490154479397E-2</v>
      </c>
      <c r="M864">
        <v>7.9405878370521807E-2</v>
      </c>
      <c r="N864">
        <v>9.9754421231034895E-2</v>
      </c>
      <c r="O864">
        <v>8.9258846521236002E-2</v>
      </c>
      <c r="P864">
        <v>0.114555662315994</v>
      </c>
      <c r="Q864">
        <v>0.100452906894698</v>
      </c>
      <c r="R864">
        <v>9.0826266097046499E-2</v>
      </c>
      <c r="S864">
        <v>8.8484607487600106E-2</v>
      </c>
      <c r="T864">
        <v>7.6744424865968205E-2</v>
      </c>
      <c r="U864">
        <v>9.4372236002698701E-2</v>
      </c>
      <c r="V864">
        <v>9.4770540096542996E-2</v>
      </c>
      <c r="W864">
        <v>9.5640102154024201E-2</v>
      </c>
      <c r="X864">
        <v>9.1903343488161399E-2</v>
      </c>
      <c r="Y864">
        <v>8.7620903444455001E-2</v>
      </c>
      <c r="Z864">
        <v>9.2045948308442399E-2</v>
      </c>
      <c r="AA864">
        <v>0.11930333898053599</v>
      </c>
      <c r="AB864">
        <v>9.7896244059011706E-2</v>
      </c>
      <c r="AC864">
        <v>8.9685605045107294E-2</v>
      </c>
      <c r="AD864">
        <v>7.95776298869387E-2</v>
      </c>
    </row>
    <row r="865" spans="1:30" x14ac:dyDescent="0.25">
      <c r="A865">
        <v>0.77005986695010498</v>
      </c>
      <c r="B865">
        <v>0.95270899213481197</v>
      </c>
      <c r="C865">
        <v>1.1007543140199101</v>
      </c>
      <c r="D865">
        <v>0.84810931013397695</v>
      </c>
      <c r="E865">
        <v>0.88139843207434498</v>
      </c>
      <c r="F865">
        <v>1.0849332152643301</v>
      </c>
      <c r="G865">
        <v>0.947750417978102</v>
      </c>
      <c r="H865">
        <v>1.39832172192935</v>
      </c>
      <c r="I865">
        <v>0.96547972886198696</v>
      </c>
      <c r="J865">
        <v>1.40433307452311</v>
      </c>
      <c r="K865">
        <v>0.96959599823856801</v>
      </c>
      <c r="L865">
        <v>0.88463077090568198</v>
      </c>
      <c r="M865">
        <v>0.98345631896190699</v>
      </c>
      <c r="N865">
        <v>1.16864752902302</v>
      </c>
      <c r="O865">
        <v>0.88963993057762103</v>
      </c>
      <c r="P865">
        <v>0.81778903715276197</v>
      </c>
      <c r="Q865">
        <v>0.83102298646341699</v>
      </c>
      <c r="R865">
        <v>0.83520636236267298</v>
      </c>
      <c r="S865">
        <v>0.95028562416798301</v>
      </c>
      <c r="T865">
        <v>1.09223931291706</v>
      </c>
      <c r="U865">
        <v>1.0053598351072699</v>
      </c>
      <c r="V865">
        <v>1.0745919390848999</v>
      </c>
      <c r="W865">
        <v>0.85391051431712495</v>
      </c>
      <c r="X865">
        <v>1.0434248972073099</v>
      </c>
      <c r="Y865">
        <v>1.18687375908064</v>
      </c>
      <c r="Z865">
        <v>0.93920745911604997</v>
      </c>
      <c r="AA865">
        <v>0.92915524878728295</v>
      </c>
      <c r="AB865">
        <v>1.08097039036511</v>
      </c>
      <c r="AC865">
        <v>0.98344257805148005</v>
      </c>
      <c r="AD865">
        <v>0.88697009643092695</v>
      </c>
    </row>
    <row r="866" spans="1:30" x14ac:dyDescent="0.25">
      <c r="A866">
        <v>0.43574033806698498</v>
      </c>
      <c r="B866">
        <v>0.29229670555195297</v>
      </c>
      <c r="C866">
        <v>0.29165080865168802</v>
      </c>
      <c r="D866">
        <v>0.54452970368628495</v>
      </c>
      <c r="E866">
        <v>0.43839776748107101</v>
      </c>
      <c r="F866">
        <v>0.28065572009615403</v>
      </c>
      <c r="G866">
        <v>0.33403104071339901</v>
      </c>
      <c r="H866">
        <v>0.28716033131118002</v>
      </c>
      <c r="I866">
        <v>0.39581535730658401</v>
      </c>
      <c r="J866">
        <v>0.25228166603156599</v>
      </c>
      <c r="K866">
        <v>0.30970800947062899</v>
      </c>
      <c r="L866">
        <v>0.38014665768688799</v>
      </c>
      <c r="M866">
        <v>0.35955834596257402</v>
      </c>
      <c r="N866">
        <v>0.29797561515166299</v>
      </c>
      <c r="O866">
        <v>0.41310088671700601</v>
      </c>
      <c r="P866">
        <v>0.463532849710173</v>
      </c>
      <c r="Q866">
        <v>0.46161463639292599</v>
      </c>
      <c r="R866">
        <v>0.51498210392148802</v>
      </c>
      <c r="S866">
        <v>0.35561465431177902</v>
      </c>
      <c r="T866">
        <v>0.31648300056904</v>
      </c>
      <c r="U866">
        <v>0.45815867132402499</v>
      </c>
      <c r="V866">
        <v>0.33984532762740399</v>
      </c>
      <c r="W866">
        <v>0.39985189356967599</v>
      </c>
      <c r="X866">
        <v>0.32190824885326902</v>
      </c>
      <c r="Y866">
        <v>0.34363673485551899</v>
      </c>
      <c r="Z866">
        <v>0.30513715992721802</v>
      </c>
      <c r="AA866">
        <v>0.36857272775382799</v>
      </c>
      <c r="AB866">
        <v>0.355545648090136</v>
      </c>
      <c r="AC866">
        <v>0.32291896358858702</v>
      </c>
      <c r="AD866">
        <v>0.34281961272806599</v>
      </c>
    </row>
    <row r="867" spans="1:30" x14ac:dyDescent="0.25">
      <c r="A867">
        <v>0.88621323857449996</v>
      </c>
      <c r="B867">
        <v>0.50534181712797099</v>
      </c>
      <c r="C867">
        <v>0.59334356654259701</v>
      </c>
      <c r="D867">
        <v>1.3228751695552801</v>
      </c>
      <c r="E867">
        <v>0.89623799247928504</v>
      </c>
      <c r="F867">
        <v>0.53284337886843702</v>
      </c>
      <c r="G867">
        <v>0.59351091457451999</v>
      </c>
      <c r="H867">
        <v>0.74023372977415103</v>
      </c>
      <c r="I867">
        <v>0.94714815960293397</v>
      </c>
      <c r="J867">
        <v>0.68628513681329395</v>
      </c>
      <c r="K867">
        <v>0.55471593627280602</v>
      </c>
      <c r="L867">
        <v>0.80502089993474601</v>
      </c>
      <c r="M867">
        <v>0.77161045492993097</v>
      </c>
      <c r="N867">
        <v>0.63308909100410204</v>
      </c>
      <c r="O867">
        <v>0.85866601655928998</v>
      </c>
      <c r="P867">
        <v>1.0512178294549499</v>
      </c>
      <c r="Q867">
        <v>1.07133114331798</v>
      </c>
      <c r="R867">
        <v>1.29929109428891</v>
      </c>
      <c r="S867">
        <v>0.71768435532576302</v>
      </c>
      <c r="T867">
        <v>0.72134243201224502</v>
      </c>
      <c r="U867">
        <v>1.21955154242506</v>
      </c>
      <c r="V867">
        <v>0.786374552262747</v>
      </c>
      <c r="W867">
        <v>0.80330265882510099</v>
      </c>
      <c r="X867">
        <v>0.70210220087748698</v>
      </c>
      <c r="Y867">
        <v>0.91941041380840804</v>
      </c>
      <c r="Z867">
        <v>0.519688818621587</v>
      </c>
      <c r="AA867">
        <v>0.81703040437728103</v>
      </c>
      <c r="AB867">
        <v>0.79365606272435496</v>
      </c>
      <c r="AC867">
        <v>0.62511432239679998</v>
      </c>
      <c r="AD867">
        <v>0.70039289728198195</v>
      </c>
    </row>
    <row r="868" spans="1:30" x14ac:dyDescent="0.25">
      <c r="A868">
        <v>8.54158745537969E-2</v>
      </c>
      <c r="B868">
        <v>8.4750773841955104E-2</v>
      </c>
      <c r="C868">
        <v>9.1625782988078802E-2</v>
      </c>
      <c r="D868">
        <v>8.6055597579579798E-2</v>
      </c>
      <c r="E868">
        <v>9.1149749543096695E-2</v>
      </c>
      <c r="F868">
        <v>8.8611087981913098E-2</v>
      </c>
      <c r="G868">
        <v>8.8161762847244599E-2</v>
      </c>
      <c r="H868">
        <v>9.8238518438073602E-2</v>
      </c>
      <c r="I868">
        <v>8.7457712670517301E-2</v>
      </c>
      <c r="J868">
        <v>9.1801056217362703E-2</v>
      </c>
      <c r="K868">
        <v>8.5534834783900199E-2</v>
      </c>
      <c r="L868">
        <v>8.6282291065231997E-2</v>
      </c>
      <c r="M868">
        <v>8.5999212126027499E-2</v>
      </c>
      <c r="N868">
        <v>9.0815982833130901E-2</v>
      </c>
      <c r="O868">
        <v>8.7827481153838302E-2</v>
      </c>
      <c r="P868">
        <v>9.3494962700466602E-2</v>
      </c>
      <c r="Q868">
        <v>8.7767189713176694E-2</v>
      </c>
      <c r="R868">
        <v>9.4269119691247905E-2</v>
      </c>
      <c r="S868">
        <v>8.7470936324609602E-2</v>
      </c>
      <c r="T868">
        <v>8.7495428494797398E-2</v>
      </c>
      <c r="U868">
        <v>8.9884417852565499E-2</v>
      </c>
      <c r="V868">
        <v>8.8976729338858501E-2</v>
      </c>
      <c r="W868">
        <v>8.8029737674901104E-2</v>
      </c>
      <c r="X868">
        <v>8.7263140272017301E-2</v>
      </c>
      <c r="Y868">
        <v>9.0286203471664897E-2</v>
      </c>
      <c r="Z868">
        <v>8.6153484183862594E-2</v>
      </c>
      <c r="AA868">
        <v>9.08299130042938E-2</v>
      </c>
      <c r="AB868">
        <v>9.1411407586076701E-2</v>
      </c>
      <c r="AC868">
        <v>8.6633901704090202E-2</v>
      </c>
      <c r="AD868">
        <v>8.6040563180186602E-2</v>
      </c>
    </row>
    <row r="869" spans="1:30" x14ac:dyDescent="0.25">
      <c r="A869" t="s">
        <v>62</v>
      </c>
    </row>
    <row r="870" spans="1:30" x14ac:dyDescent="0.25">
      <c r="A870">
        <v>0.45</v>
      </c>
      <c r="B870">
        <v>0.45</v>
      </c>
      <c r="C870">
        <v>0.45</v>
      </c>
      <c r="D870">
        <v>0.45</v>
      </c>
      <c r="E870">
        <v>0.45</v>
      </c>
      <c r="F870">
        <v>0.45</v>
      </c>
      <c r="G870">
        <v>0.45</v>
      </c>
      <c r="H870">
        <v>0.45</v>
      </c>
      <c r="I870">
        <v>0.45</v>
      </c>
      <c r="J870">
        <v>0.45</v>
      </c>
      <c r="K870">
        <v>0.45</v>
      </c>
      <c r="L870">
        <v>0.45</v>
      </c>
      <c r="M870">
        <v>0.45</v>
      </c>
      <c r="N870">
        <v>0.45</v>
      </c>
      <c r="O870">
        <v>0.45</v>
      </c>
      <c r="P870">
        <v>0.45</v>
      </c>
      <c r="Q870">
        <v>0.45</v>
      </c>
      <c r="R870">
        <v>0.45</v>
      </c>
      <c r="S870">
        <v>0.45</v>
      </c>
      <c r="T870">
        <v>0.45</v>
      </c>
      <c r="U870">
        <v>0.45</v>
      </c>
      <c r="V870">
        <v>0.45</v>
      </c>
      <c r="W870">
        <v>0.45</v>
      </c>
      <c r="X870">
        <v>0.45</v>
      </c>
      <c r="Y870">
        <v>0.45</v>
      </c>
      <c r="Z870">
        <v>0.45</v>
      </c>
      <c r="AA870">
        <v>0.45</v>
      </c>
      <c r="AB870">
        <v>0.45</v>
      </c>
      <c r="AC870">
        <v>0.45</v>
      </c>
      <c r="AD870">
        <v>0.45</v>
      </c>
    </row>
    <row r="871" spans="1:30" x14ac:dyDescent="0.25">
      <c r="A871">
        <v>4</v>
      </c>
      <c r="B871">
        <v>4</v>
      </c>
      <c r="C871">
        <v>4</v>
      </c>
      <c r="D871">
        <v>4</v>
      </c>
      <c r="E871">
        <v>4</v>
      </c>
      <c r="F871">
        <v>4</v>
      </c>
      <c r="G871">
        <v>4</v>
      </c>
      <c r="H871">
        <v>4</v>
      </c>
      <c r="I871">
        <v>4</v>
      </c>
      <c r="J871">
        <v>4</v>
      </c>
      <c r="K871">
        <v>4</v>
      </c>
      <c r="L871">
        <v>4</v>
      </c>
      <c r="M871">
        <v>4</v>
      </c>
      <c r="N871">
        <v>4</v>
      </c>
      <c r="O871">
        <v>4</v>
      </c>
      <c r="P871">
        <v>4</v>
      </c>
      <c r="Q871">
        <v>4</v>
      </c>
      <c r="R871">
        <v>4</v>
      </c>
      <c r="S871">
        <v>4</v>
      </c>
      <c r="T871">
        <v>4</v>
      </c>
      <c r="U871">
        <v>4</v>
      </c>
      <c r="V871">
        <v>4</v>
      </c>
      <c r="W871">
        <v>4</v>
      </c>
      <c r="X871">
        <v>4</v>
      </c>
      <c r="Y871">
        <v>4</v>
      </c>
      <c r="Z871">
        <v>4</v>
      </c>
      <c r="AA871">
        <v>4</v>
      </c>
      <c r="AB871">
        <v>4</v>
      </c>
      <c r="AC871">
        <v>4</v>
      </c>
      <c r="AD871">
        <v>4</v>
      </c>
    </row>
    <row r="872" spans="1:30" x14ac:dyDescent="0.25">
      <c r="A872">
        <v>4.40625</v>
      </c>
      <c r="B872">
        <v>3.359375</v>
      </c>
      <c r="C872">
        <v>3.375</v>
      </c>
      <c r="D872">
        <v>3.484375</v>
      </c>
      <c r="E872">
        <v>4.5625</v>
      </c>
      <c r="F872">
        <v>4.28125</v>
      </c>
      <c r="G872">
        <v>2.90625</v>
      </c>
      <c r="H872">
        <v>2.703125</v>
      </c>
      <c r="I872">
        <v>2.515625</v>
      </c>
      <c r="J872">
        <v>2.21875</v>
      </c>
      <c r="K872">
        <v>3.71875</v>
      </c>
      <c r="L872">
        <v>4.5</v>
      </c>
      <c r="M872">
        <v>4.484375</v>
      </c>
      <c r="N872">
        <v>4.84375</v>
      </c>
      <c r="O872">
        <v>4.5625</v>
      </c>
      <c r="P872">
        <v>4.859375</v>
      </c>
      <c r="Q872">
        <v>4.890625</v>
      </c>
      <c r="R872">
        <v>4.40625</v>
      </c>
      <c r="S872">
        <v>4.34375</v>
      </c>
      <c r="T872">
        <v>3.9375</v>
      </c>
      <c r="U872">
        <v>3.015625</v>
      </c>
      <c r="V872">
        <v>2.65625</v>
      </c>
      <c r="W872">
        <v>4.25</v>
      </c>
      <c r="X872">
        <v>4.296875</v>
      </c>
      <c r="Y872">
        <v>4.359375</v>
      </c>
      <c r="Z872">
        <v>4.609375</v>
      </c>
      <c r="AA872">
        <v>4.453125</v>
      </c>
      <c r="AB872">
        <v>4.25</v>
      </c>
      <c r="AC872">
        <v>4.484375</v>
      </c>
      <c r="AD872">
        <v>4.421875</v>
      </c>
    </row>
    <row r="873" spans="1:30" x14ac:dyDescent="0.25">
      <c r="A873">
        <v>0.109175968746568</v>
      </c>
      <c r="B873">
        <v>0.269179516522772</v>
      </c>
      <c r="C873">
        <v>0.27169735884817597</v>
      </c>
      <c r="D873">
        <v>0.171258393859342</v>
      </c>
      <c r="E873">
        <v>0.12148727280403</v>
      </c>
      <c r="F873">
        <v>0.16713351376094199</v>
      </c>
      <c r="G873">
        <v>0.170359701842211</v>
      </c>
      <c r="H873">
        <v>0.23708281080642701</v>
      </c>
      <c r="I873">
        <v>0.26416506620256403</v>
      </c>
      <c r="J873">
        <v>0.22223610840042299</v>
      </c>
      <c r="K873">
        <v>0.241969359631174</v>
      </c>
      <c r="L873">
        <v>0.111269492038469</v>
      </c>
      <c r="M873">
        <v>0.19856535174724901</v>
      </c>
      <c r="N873">
        <v>0.13549230508370999</v>
      </c>
      <c r="O873">
        <v>0.27020718260146698</v>
      </c>
      <c r="P873">
        <v>0.21082009185730999</v>
      </c>
      <c r="Q873">
        <v>0.21138690324577</v>
      </c>
      <c r="R873">
        <v>0.203637566601338</v>
      </c>
      <c r="S873">
        <v>0.198181139083592</v>
      </c>
      <c r="T873">
        <v>0.27196568761286399</v>
      </c>
      <c r="U873">
        <v>0.23987439016773099</v>
      </c>
      <c r="V873">
        <v>0.123094416224813</v>
      </c>
      <c r="W873">
        <v>0.19030589032121401</v>
      </c>
      <c r="X873">
        <v>0.161046914728324</v>
      </c>
      <c r="Y873">
        <v>0.25968168105422101</v>
      </c>
      <c r="Z873">
        <v>0.24914600806710899</v>
      </c>
      <c r="AA873">
        <v>0.11738411957640001</v>
      </c>
      <c r="AB873">
        <v>0.22925980154678799</v>
      </c>
      <c r="AC873">
        <v>0.21832580834298901</v>
      </c>
      <c r="AD873">
        <v>0.25691830464672899</v>
      </c>
    </row>
    <row r="874" spans="1:30" x14ac:dyDescent="0.25">
      <c r="A874">
        <v>9.2654352515484906</v>
      </c>
      <c r="B874">
        <v>10.343881707506799</v>
      </c>
      <c r="C874">
        <v>5.8626239420943103</v>
      </c>
      <c r="D874">
        <v>7.5148980599423503</v>
      </c>
      <c r="E874">
        <v>9.5691053060310605</v>
      </c>
      <c r="F874">
        <v>7.5985722408771501</v>
      </c>
      <c r="G874">
        <v>8.0592954869529496</v>
      </c>
      <c r="H874">
        <v>8.9555529998040502</v>
      </c>
      <c r="I874">
        <v>5.2763780714212896</v>
      </c>
      <c r="J874">
        <v>6.5788694940968604</v>
      </c>
      <c r="K874">
        <v>6.7471147286109101</v>
      </c>
      <c r="L874">
        <v>8.9098784768076502</v>
      </c>
      <c r="M874">
        <v>5.64626582134317</v>
      </c>
      <c r="N874">
        <v>7.8889408544107704</v>
      </c>
      <c r="O874">
        <v>7.5744656651946496</v>
      </c>
      <c r="P874">
        <v>8.2016948542826391</v>
      </c>
      <c r="Q874">
        <v>7.9681050533619997</v>
      </c>
      <c r="R874">
        <v>7.0544669908706998</v>
      </c>
      <c r="S874">
        <v>6.3299120804380102</v>
      </c>
      <c r="T874">
        <v>7.7623409534596401</v>
      </c>
      <c r="U874">
        <v>8.3024767986794394</v>
      </c>
      <c r="V874">
        <v>10.6513167480179</v>
      </c>
      <c r="W874">
        <v>9.4589747517804597</v>
      </c>
      <c r="X874">
        <v>8.94914636189527</v>
      </c>
      <c r="Y874">
        <v>5.6461630288239197</v>
      </c>
      <c r="Z874">
        <v>7.8001150237476899</v>
      </c>
      <c r="AA874">
        <v>6.9841306051971497</v>
      </c>
      <c r="AB874">
        <v>5.8969849556806597</v>
      </c>
      <c r="AC874">
        <v>8.2734567838276192</v>
      </c>
      <c r="AD874">
        <v>6.1559849569673304</v>
      </c>
    </row>
    <row r="875" spans="1:30" x14ac:dyDescent="0.25">
      <c r="A875">
        <v>6.2126185457974303</v>
      </c>
      <c r="B875">
        <v>6.5727694353553501</v>
      </c>
      <c r="C875">
        <v>5.3863798091382096</v>
      </c>
      <c r="D875">
        <v>7.8945805110845804</v>
      </c>
      <c r="E875">
        <v>11.6576841408415</v>
      </c>
      <c r="F875">
        <v>6.5760626140043099</v>
      </c>
      <c r="G875">
        <v>8.8405215029659399</v>
      </c>
      <c r="H875">
        <v>8.1660971134366704</v>
      </c>
      <c r="I875">
        <v>7.3726615966904401</v>
      </c>
      <c r="J875">
        <v>7.6784123882868496</v>
      </c>
      <c r="K875">
        <v>6.5419448886912797</v>
      </c>
      <c r="L875">
        <v>8.7442312925157104</v>
      </c>
      <c r="M875">
        <v>7.5223517200429697</v>
      </c>
      <c r="N875">
        <v>10.7211202449376</v>
      </c>
      <c r="O875">
        <v>6.8009339711499504</v>
      </c>
      <c r="P875">
        <v>6.8774386091419704</v>
      </c>
      <c r="Q875">
        <v>9.7956166013933696</v>
      </c>
      <c r="R875">
        <v>5.4454197052150404</v>
      </c>
      <c r="S875">
        <v>6.1761707631205898</v>
      </c>
      <c r="T875">
        <v>8.3387302914537393</v>
      </c>
      <c r="U875">
        <v>7.5214537133936696</v>
      </c>
      <c r="V875">
        <v>8.24037107916193</v>
      </c>
      <c r="W875">
        <v>10.4936405488047</v>
      </c>
      <c r="X875">
        <v>8.9596450505976506</v>
      </c>
      <c r="Y875">
        <v>6.8875134237476399</v>
      </c>
      <c r="Z875">
        <v>11.780522808410099</v>
      </c>
      <c r="AA875">
        <v>8.7120965276646203</v>
      </c>
      <c r="AB875">
        <v>9.0205068545746201</v>
      </c>
      <c r="AC875">
        <v>9.8558761583362298</v>
      </c>
      <c r="AD875">
        <v>7.1809625678081597</v>
      </c>
    </row>
    <row r="876" spans="1:30" x14ac:dyDescent="0.25">
      <c r="A876">
        <v>1.5492994904563301E-2</v>
      </c>
      <c r="B876">
        <v>1.28394060633025E-2</v>
      </c>
      <c r="C876">
        <v>2.18289315645981E-2</v>
      </c>
      <c r="D876">
        <v>1.5494154955549001E-2</v>
      </c>
      <c r="E876">
        <v>1.20750272565223E-2</v>
      </c>
      <c r="F876">
        <v>1.75785497853269E-2</v>
      </c>
      <c r="G876">
        <v>1.1191367329073301E-2</v>
      </c>
      <c r="H876">
        <v>1.19894055364781E-2</v>
      </c>
      <c r="I876">
        <v>1.79406984477875E-2</v>
      </c>
      <c r="J876">
        <v>2.6097678516968401E-2</v>
      </c>
      <c r="K876">
        <v>1.88621418335485E-2</v>
      </c>
      <c r="L876">
        <v>1.5980699846880699E-2</v>
      </c>
      <c r="M876">
        <v>1.9700365203436199E-2</v>
      </c>
      <c r="N876">
        <v>1.5576717175239301E-2</v>
      </c>
      <c r="O876">
        <v>1.8025962388545001E-2</v>
      </c>
      <c r="P876">
        <v>1.6196149166915901E-2</v>
      </c>
      <c r="Q876">
        <v>1.19766312422713E-2</v>
      </c>
      <c r="R876">
        <v>1.55101092476536E-2</v>
      </c>
      <c r="S876">
        <v>1.7638802536955999E-2</v>
      </c>
      <c r="T876">
        <v>1.26714246816724E-2</v>
      </c>
      <c r="U876">
        <v>1.27011035047875E-2</v>
      </c>
      <c r="V876">
        <v>1.1398213310524499E-2</v>
      </c>
      <c r="W876">
        <v>1.34502787389778E-2</v>
      </c>
      <c r="X876">
        <v>1.5859022503780899E-2</v>
      </c>
      <c r="Y876">
        <v>1.53153212775635E-2</v>
      </c>
      <c r="Z876">
        <v>1.09426409301652E-2</v>
      </c>
      <c r="AA876">
        <v>1.22542622336189E-2</v>
      </c>
      <c r="AB876">
        <v>1.4956371130958299E-2</v>
      </c>
      <c r="AC876">
        <v>1.35820518083052E-2</v>
      </c>
      <c r="AD876">
        <v>1.8884471324512101E-2</v>
      </c>
    </row>
    <row r="877" spans="1:30" x14ac:dyDescent="0.25">
      <c r="A877">
        <v>1.18595950508167</v>
      </c>
      <c r="B877">
        <v>1.04316590294911</v>
      </c>
      <c r="C877">
        <v>1.1702843645751999</v>
      </c>
      <c r="D877">
        <v>1.1648977764569699</v>
      </c>
      <c r="E877">
        <v>1.22330235185372</v>
      </c>
      <c r="F877">
        <v>1.0295015205985001</v>
      </c>
      <c r="G877">
        <v>0.94948720407097498</v>
      </c>
      <c r="H877">
        <v>1.03463600408756</v>
      </c>
      <c r="I877">
        <v>1.22980223083235</v>
      </c>
      <c r="J877">
        <v>1.1037328589061499</v>
      </c>
      <c r="K877">
        <v>1.2317532249748</v>
      </c>
      <c r="L877">
        <v>1.18594806286592</v>
      </c>
      <c r="M877">
        <v>0.97997752269476601</v>
      </c>
      <c r="N877">
        <v>1.0640289162235901</v>
      </c>
      <c r="O877">
        <v>1.1011665780787301</v>
      </c>
      <c r="P877">
        <v>0.99105862954943102</v>
      </c>
      <c r="Q877">
        <v>1.0356824235262301</v>
      </c>
      <c r="R877">
        <v>1.11243462320713</v>
      </c>
      <c r="S877">
        <v>1.1810009714969201</v>
      </c>
      <c r="T877">
        <v>1.0212023004908399</v>
      </c>
      <c r="U877">
        <v>1.01589264421397</v>
      </c>
      <c r="V877">
        <v>1.0540468529817699</v>
      </c>
      <c r="W877">
        <v>0.915491361307191</v>
      </c>
      <c r="X877">
        <v>1.2082473744675499</v>
      </c>
      <c r="Y877">
        <v>1.0877858458957499</v>
      </c>
      <c r="Z877">
        <v>1.1148992887511999</v>
      </c>
      <c r="AA877">
        <v>0.98396253637481301</v>
      </c>
      <c r="AB877">
        <v>1.1734541846161901</v>
      </c>
      <c r="AC877">
        <v>1.23462141336659</v>
      </c>
      <c r="AD877">
        <v>1.00379726493088</v>
      </c>
    </row>
    <row r="878" spans="1:30" x14ac:dyDescent="0.25">
      <c r="A878">
        <v>7.7846710942663197E-2</v>
      </c>
      <c r="B878">
        <v>7.3552575367974604E-2</v>
      </c>
      <c r="C878">
        <v>8.2008312071160397E-2</v>
      </c>
      <c r="D878">
        <v>7.0004323071937297E-2</v>
      </c>
      <c r="E878">
        <v>0.100424246936479</v>
      </c>
      <c r="F878">
        <v>8.1413146258071806E-2</v>
      </c>
      <c r="G878">
        <v>9.1612754812165395E-2</v>
      </c>
      <c r="H878">
        <v>0.10180515529951099</v>
      </c>
      <c r="I878">
        <v>8.7989046541598503E-2</v>
      </c>
      <c r="J878">
        <v>7.5857519300775694E-2</v>
      </c>
      <c r="K878">
        <v>8.2545763133243605E-2</v>
      </c>
      <c r="L878">
        <v>7.7616816413944606E-2</v>
      </c>
      <c r="M878">
        <v>8.3325414119863397E-2</v>
      </c>
      <c r="N878">
        <v>9.8392085496689596E-2</v>
      </c>
      <c r="O878">
        <v>7.2216829188312806E-2</v>
      </c>
      <c r="P878">
        <v>8.5746145362241899E-2</v>
      </c>
      <c r="Q878">
        <v>9.7332458150046694E-2</v>
      </c>
      <c r="R878">
        <v>8.5995821950799606E-2</v>
      </c>
      <c r="S878">
        <v>7.2859570807255997E-2</v>
      </c>
      <c r="T878">
        <v>9.9451273627572195E-2</v>
      </c>
      <c r="U878">
        <v>7.0017497751482596E-2</v>
      </c>
      <c r="V878">
        <v>9.5102147011768501E-2</v>
      </c>
      <c r="W878">
        <v>7.1171934411403098E-2</v>
      </c>
      <c r="X878">
        <v>9.6978349954833606E-2</v>
      </c>
      <c r="Y878">
        <v>0.12481206004453201</v>
      </c>
      <c r="Z878">
        <v>0.101664125125798</v>
      </c>
      <c r="AA878">
        <v>0.10767321423039999</v>
      </c>
      <c r="AB878">
        <v>0.104245508660161</v>
      </c>
      <c r="AC878">
        <v>7.2496475092180601E-2</v>
      </c>
      <c r="AD878">
        <v>8.4072199421610996E-2</v>
      </c>
    </row>
    <row r="879" spans="1:30" x14ac:dyDescent="0.25">
      <c r="A879">
        <v>1.0350842649307599</v>
      </c>
      <c r="B879">
        <v>0.72792047147418104</v>
      </c>
      <c r="C879">
        <v>1.0047082052922001</v>
      </c>
      <c r="D879">
        <v>0.91510705423049699</v>
      </c>
      <c r="E879">
        <v>1.1114832125155301</v>
      </c>
      <c r="F879">
        <v>1.0975712333607199</v>
      </c>
      <c r="G879">
        <v>1.2249483539757999</v>
      </c>
      <c r="H879">
        <v>1.1178600928812501</v>
      </c>
      <c r="I879">
        <v>1.0696917314013299</v>
      </c>
      <c r="J879">
        <v>0.92221255252137002</v>
      </c>
      <c r="K879">
        <v>0.71722151670691803</v>
      </c>
      <c r="L879">
        <v>1.0768049259625501</v>
      </c>
      <c r="M879">
        <v>0.83639752724674199</v>
      </c>
      <c r="N879">
        <v>1.0006565033182899</v>
      </c>
      <c r="O879">
        <v>0.83723090627660302</v>
      </c>
      <c r="P879">
        <v>0.92569150114574095</v>
      </c>
      <c r="Q879">
        <v>1.0305289368461701</v>
      </c>
      <c r="R879">
        <v>0.87788967049140798</v>
      </c>
      <c r="S879">
        <v>1.0349708588528199</v>
      </c>
      <c r="T879">
        <v>1.0519029426209201</v>
      </c>
      <c r="U879">
        <v>0.87235532929034298</v>
      </c>
      <c r="V879">
        <v>1.1558245649777401</v>
      </c>
      <c r="W879">
        <v>0.83248742716427804</v>
      </c>
      <c r="X879">
        <v>1.05337713584603</v>
      </c>
      <c r="Y879">
        <v>1.07750812144436</v>
      </c>
      <c r="Z879">
        <v>0.89851174653642196</v>
      </c>
      <c r="AA879">
        <v>1.1701649417181801</v>
      </c>
      <c r="AB879">
        <v>1.1282202589499499</v>
      </c>
      <c r="AC879">
        <v>0.937831593450005</v>
      </c>
      <c r="AD879">
        <v>1.0960628425068299</v>
      </c>
    </row>
    <row r="880" spans="1:30" x14ac:dyDescent="0.25">
      <c r="A880">
        <v>0.307946690654402</v>
      </c>
      <c r="B880">
        <v>0.53249493670955095</v>
      </c>
      <c r="C880">
        <v>0.35285778893483499</v>
      </c>
      <c r="D880">
        <v>0.39334173775490899</v>
      </c>
      <c r="E880">
        <v>0.47655671918663101</v>
      </c>
      <c r="F880">
        <v>0.39840478051122802</v>
      </c>
      <c r="G880">
        <v>0.41091059885785097</v>
      </c>
      <c r="H880">
        <v>0.32431105831037799</v>
      </c>
      <c r="I880">
        <v>0.42318027148306803</v>
      </c>
      <c r="J880">
        <v>0.30957663489189002</v>
      </c>
      <c r="K880">
        <v>0.47213060020793002</v>
      </c>
      <c r="L880">
        <v>0.31402892836358998</v>
      </c>
      <c r="M880">
        <v>0.36214927546633502</v>
      </c>
      <c r="N880">
        <v>0.30074560883924301</v>
      </c>
      <c r="O880">
        <v>0.47838515884987998</v>
      </c>
      <c r="P880">
        <v>0.429966967691635</v>
      </c>
      <c r="Q880">
        <v>0.355928405185093</v>
      </c>
      <c r="R880">
        <v>0.40000390258245</v>
      </c>
      <c r="S880">
        <v>0.35237848618973999</v>
      </c>
      <c r="T880">
        <v>0.38459056039791001</v>
      </c>
      <c r="U880">
        <v>0.45772374116046799</v>
      </c>
      <c r="V880">
        <v>0.295910813293431</v>
      </c>
      <c r="W880">
        <v>0.36798051868825199</v>
      </c>
      <c r="X880">
        <v>0.33425176359422298</v>
      </c>
      <c r="Y880">
        <v>0.36944313106169102</v>
      </c>
      <c r="Z880">
        <v>0.39502793331896002</v>
      </c>
      <c r="AA880">
        <v>0.33255932726996001</v>
      </c>
      <c r="AB880">
        <v>0.35148450057675601</v>
      </c>
      <c r="AC880">
        <v>0.43813233627051301</v>
      </c>
      <c r="AD880">
        <v>0.34517815784825301</v>
      </c>
    </row>
    <row r="881" spans="1:30" x14ac:dyDescent="0.25">
      <c r="A881">
        <v>0.57848633192792098</v>
      </c>
      <c r="B881">
        <v>1.10151565803037</v>
      </c>
      <c r="C881">
        <v>0.76496669184559096</v>
      </c>
      <c r="D881">
        <v>0.86151127916777204</v>
      </c>
      <c r="E881">
        <v>1.2900351548253599</v>
      </c>
      <c r="F881">
        <v>0.96938679140412498</v>
      </c>
      <c r="G881">
        <v>1.2535240068613001</v>
      </c>
      <c r="H881">
        <v>0.76208692762186803</v>
      </c>
      <c r="I881">
        <v>1.1521250556659199</v>
      </c>
      <c r="J881">
        <v>0.51149216908484996</v>
      </c>
      <c r="K881">
        <v>0.862074474100334</v>
      </c>
      <c r="L881">
        <v>0.65507960010891098</v>
      </c>
      <c r="M881">
        <v>0.68156516859966998</v>
      </c>
      <c r="N881">
        <v>0.55036229174858498</v>
      </c>
      <c r="O881">
        <v>1.0095883770163601</v>
      </c>
      <c r="P881">
        <v>0.87365153476105895</v>
      </c>
      <c r="Q881">
        <v>0.83262934445986903</v>
      </c>
      <c r="R881">
        <v>0.84691845884304096</v>
      </c>
      <c r="S881">
        <v>0.84776338537896301</v>
      </c>
      <c r="T881">
        <v>0.99472665071450195</v>
      </c>
      <c r="U881">
        <v>1.10867285001445</v>
      </c>
      <c r="V881">
        <v>0.65471489359701296</v>
      </c>
      <c r="W881">
        <v>0.67989257792253799</v>
      </c>
      <c r="X881">
        <v>0.68598807603477296</v>
      </c>
      <c r="Y881">
        <v>0.90145535598522997</v>
      </c>
      <c r="Z881">
        <v>0.86787261245132397</v>
      </c>
      <c r="AA881">
        <v>0.86382948521862002</v>
      </c>
      <c r="AB881">
        <v>0.89038775378112001</v>
      </c>
      <c r="AC881">
        <v>1.082424471293</v>
      </c>
      <c r="AD881">
        <v>0.82152329254049505</v>
      </c>
    </row>
    <row r="882" spans="1:30" x14ac:dyDescent="0.25">
      <c r="A882">
        <v>8.7394585528539695E-2</v>
      </c>
      <c r="B882">
        <v>8.9259465175074104E-2</v>
      </c>
      <c r="C882">
        <v>8.7090190537375295E-2</v>
      </c>
      <c r="D882">
        <v>8.4959208437776698E-2</v>
      </c>
      <c r="E882">
        <v>9.7819374320812003E-2</v>
      </c>
      <c r="F882">
        <v>9.2456680256940996E-2</v>
      </c>
      <c r="G882">
        <v>9.4004443104641802E-2</v>
      </c>
      <c r="H882">
        <v>9.0858765828712607E-2</v>
      </c>
      <c r="I882">
        <v>8.9048371684215297E-2</v>
      </c>
      <c r="J882">
        <v>9.1632520557049402E-2</v>
      </c>
      <c r="K882">
        <v>8.7006555384610704E-2</v>
      </c>
      <c r="L882">
        <v>8.6954045637493593E-2</v>
      </c>
      <c r="M882">
        <v>8.5282732080424098E-2</v>
      </c>
      <c r="N882">
        <v>8.7913019910503695E-2</v>
      </c>
      <c r="O882">
        <v>8.56642417246848E-2</v>
      </c>
      <c r="P882">
        <v>9.1495152049421102E-2</v>
      </c>
      <c r="Q882">
        <v>8.8032887975993304E-2</v>
      </c>
      <c r="R882">
        <v>8.7663312962528897E-2</v>
      </c>
      <c r="S882">
        <v>8.6874938293492104E-2</v>
      </c>
      <c r="T882">
        <v>9.1608111741589504E-2</v>
      </c>
      <c r="U882">
        <v>8.6112976068390301E-2</v>
      </c>
      <c r="V882">
        <v>9.0473464401414697E-2</v>
      </c>
      <c r="W882">
        <v>8.3607216866565304E-2</v>
      </c>
      <c r="X882">
        <v>9.1598633840123803E-2</v>
      </c>
      <c r="Y882">
        <v>9.3231131323877503E-2</v>
      </c>
      <c r="Z882">
        <v>8.7227608054863306E-2</v>
      </c>
      <c r="AA882">
        <v>9.0848647419775497E-2</v>
      </c>
      <c r="AB882">
        <v>8.9884981208681894E-2</v>
      </c>
      <c r="AC882">
        <v>8.55771172832447E-2</v>
      </c>
      <c r="AD882">
        <v>8.8249322911965494E-2</v>
      </c>
    </row>
    <row r="883" spans="1:30" x14ac:dyDescent="0.25">
      <c r="A883" t="s">
        <v>63</v>
      </c>
    </row>
    <row r="884" spans="1:30" x14ac:dyDescent="0.25">
      <c r="A884">
        <v>0.5</v>
      </c>
      <c r="B884">
        <v>0.5</v>
      </c>
      <c r="C884">
        <v>0.5</v>
      </c>
      <c r="D884">
        <v>0.5</v>
      </c>
      <c r="E884">
        <v>0.5</v>
      </c>
      <c r="F884">
        <v>0.5</v>
      </c>
      <c r="G884">
        <v>0.5</v>
      </c>
      <c r="H884">
        <v>0.5</v>
      </c>
      <c r="I884">
        <v>0.5</v>
      </c>
      <c r="J884">
        <v>0.5</v>
      </c>
      <c r="K884">
        <v>0.5</v>
      </c>
      <c r="L884">
        <v>0.5</v>
      </c>
      <c r="M884">
        <v>0.5</v>
      </c>
      <c r="N884">
        <v>0.5</v>
      </c>
      <c r="O884">
        <v>0.5</v>
      </c>
      <c r="P884">
        <v>0.5</v>
      </c>
      <c r="Q884">
        <v>0.5</v>
      </c>
      <c r="R884">
        <v>0.5</v>
      </c>
      <c r="S884">
        <v>0.5</v>
      </c>
      <c r="T884">
        <v>0.5</v>
      </c>
      <c r="U884">
        <v>0.5</v>
      </c>
      <c r="V884">
        <v>0.5</v>
      </c>
      <c r="W884">
        <v>0.5</v>
      </c>
      <c r="X884">
        <v>0.5</v>
      </c>
      <c r="Y884">
        <v>0.5</v>
      </c>
      <c r="Z884">
        <v>0.5</v>
      </c>
      <c r="AA884">
        <v>0.5</v>
      </c>
      <c r="AB884">
        <v>0.5</v>
      </c>
      <c r="AC884">
        <v>0.5</v>
      </c>
      <c r="AD884">
        <v>0.5</v>
      </c>
    </row>
    <row r="885" spans="1:30" x14ac:dyDescent="0.25">
      <c r="A885">
        <v>1</v>
      </c>
      <c r="B885">
        <v>1</v>
      </c>
      <c r="C885">
        <v>1</v>
      </c>
      <c r="D885">
        <v>1</v>
      </c>
      <c r="E885">
        <v>1</v>
      </c>
      <c r="F885">
        <v>1</v>
      </c>
      <c r="G885">
        <v>1</v>
      </c>
      <c r="H885">
        <v>1</v>
      </c>
      <c r="I885">
        <v>1</v>
      </c>
      <c r="J885">
        <v>1</v>
      </c>
      <c r="K885">
        <v>1</v>
      </c>
      <c r="L885">
        <v>1</v>
      </c>
      <c r="M885">
        <v>1</v>
      </c>
      <c r="N885">
        <v>1</v>
      </c>
      <c r="O885">
        <v>1</v>
      </c>
      <c r="P885">
        <v>1</v>
      </c>
      <c r="Q885">
        <v>1</v>
      </c>
      <c r="R885">
        <v>1</v>
      </c>
      <c r="S885">
        <v>1</v>
      </c>
      <c r="T885">
        <v>1</v>
      </c>
      <c r="U885">
        <v>1</v>
      </c>
      <c r="V885">
        <v>1</v>
      </c>
      <c r="W885">
        <v>1</v>
      </c>
      <c r="X885">
        <v>1</v>
      </c>
      <c r="Y885">
        <v>1</v>
      </c>
      <c r="Z885">
        <v>1</v>
      </c>
      <c r="AA885">
        <v>1</v>
      </c>
      <c r="AB885">
        <v>1</v>
      </c>
      <c r="AC885">
        <v>1</v>
      </c>
      <c r="AD885">
        <v>1</v>
      </c>
    </row>
    <row r="886" spans="1:30" x14ac:dyDescent="0.25">
      <c r="A886">
        <v>4.3125</v>
      </c>
      <c r="B886">
        <v>3.03125</v>
      </c>
      <c r="C886">
        <v>1.5625</v>
      </c>
      <c r="D886">
        <v>1.1875</v>
      </c>
      <c r="E886">
        <v>1.4375</v>
      </c>
      <c r="F886">
        <v>1.84375</v>
      </c>
      <c r="G886">
        <v>2.125</v>
      </c>
      <c r="H886">
        <v>2.578125</v>
      </c>
      <c r="I886">
        <v>2.859375</v>
      </c>
      <c r="J886">
        <v>2.453125</v>
      </c>
      <c r="K886">
        <v>2.4375</v>
      </c>
      <c r="L886">
        <v>2.53125</v>
      </c>
      <c r="M886">
        <v>2.453125</v>
      </c>
      <c r="N886">
        <v>2.65625</v>
      </c>
      <c r="O886">
        <v>2.5</v>
      </c>
      <c r="P886">
        <v>2.703125</v>
      </c>
      <c r="Q886">
        <v>3.0625</v>
      </c>
      <c r="R886">
        <v>2.375</v>
      </c>
      <c r="S886">
        <v>2.640625</v>
      </c>
      <c r="T886">
        <v>2.546875</v>
      </c>
      <c r="U886">
        <v>3.03125</v>
      </c>
      <c r="V886">
        <v>3.3125</v>
      </c>
      <c r="W886">
        <v>2.84375</v>
      </c>
      <c r="X886">
        <v>1.578125</v>
      </c>
      <c r="Y886">
        <v>1.796875</v>
      </c>
      <c r="Z886">
        <v>2.015625</v>
      </c>
      <c r="AA886">
        <v>1.578125</v>
      </c>
      <c r="AB886">
        <v>1.796875</v>
      </c>
      <c r="AC886">
        <v>1.109375</v>
      </c>
      <c r="AD886">
        <v>1.609375</v>
      </c>
    </row>
    <row r="887" spans="1:30" x14ac:dyDescent="0.25">
      <c r="A887">
        <v>0.26344642882158198</v>
      </c>
      <c r="B887">
        <v>0.21352259396428999</v>
      </c>
      <c r="C887">
        <v>0.23014680881744901</v>
      </c>
      <c r="D887">
        <v>0.14003494640153699</v>
      </c>
      <c r="E887">
        <v>0.25149177812547902</v>
      </c>
      <c r="F887">
        <v>0.193182405315377</v>
      </c>
      <c r="G887">
        <v>0.229020989591146</v>
      </c>
      <c r="H887">
        <v>0.19905890757516401</v>
      </c>
      <c r="I887">
        <v>0.169060252758399</v>
      </c>
      <c r="J887">
        <v>0.203556615548005</v>
      </c>
      <c r="K887">
        <v>0.22662529402624201</v>
      </c>
      <c r="L887">
        <v>0.27160418911774598</v>
      </c>
      <c r="M887">
        <v>0.27216144477266402</v>
      </c>
      <c r="N887">
        <v>0.215550599629864</v>
      </c>
      <c r="O887">
        <v>0.25732081267560403</v>
      </c>
      <c r="P887">
        <v>0.20935901422228201</v>
      </c>
      <c r="Q887">
        <v>0.20769690089391399</v>
      </c>
      <c r="R887">
        <v>0.171529171389077</v>
      </c>
      <c r="S887">
        <v>0.20575890178379999</v>
      </c>
      <c r="T887">
        <v>0.22349669113950199</v>
      </c>
      <c r="U887">
        <v>0.211346370318932</v>
      </c>
      <c r="V887">
        <v>0.23841623877871401</v>
      </c>
      <c r="W887">
        <v>0.25002944698482998</v>
      </c>
      <c r="X887">
        <v>0.18197477043541799</v>
      </c>
      <c r="Y887">
        <v>0.22196398104949999</v>
      </c>
      <c r="Z887">
        <v>0.14252346628155699</v>
      </c>
      <c r="AA887">
        <v>0.133603103319855</v>
      </c>
      <c r="AB887">
        <v>0.24650637670582501</v>
      </c>
      <c r="AC887">
        <v>0.17151988157149001</v>
      </c>
      <c r="AD887">
        <v>0.20462674805464401</v>
      </c>
    </row>
    <row r="888" spans="1:30" x14ac:dyDescent="0.25">
      <c r="A888">
        <v>10.6265571736352</v>
      </c>
      <c r="B888">
        <v>7.82384104439274</v>
      </c>
      <c r="C888">
        <v>5.9380130709850798</v>
      </c>
      <c r="D888">
        <v>7.1158213361023304</v>
      </c>
      <c r="E888">
        <v>6.4253489813830997</v>
      </c>
      <c r="F888">
        <v>8.6701452837581208</v>
      </c>
      <c r="G888">
        <v>5.77914284768804</v>
      </c>
      <c r="H888">
        <v>8.0107718323703292</v>
      </c>
      <c r="I888">
        <v>8.0041028807135906</v>
      </c>
      <c r="J888">
        <v>8.1844100915651694</v>
      </c>
      <c r="K888">
        <v>6.7648819321477696</v>
      </c>
      <c r="L888">
        <v>9.4104615624681696</v>
      </c>
      <c r="M888">
        <v>7.78530870075521</v>
      </c>
      <c r="N888">
        <v>6.0097095964729599</v>
      </c>
      <c r="O888">
        <v>7.4900348787669602</v>
      </c>
      <c r="P888">
        <v>6.7057200864537103</v>
      </c>
      <c r="Q888">
        <v>8.2637319284603095</v>
      </c>
      <c r="R888">
        <v>8.0528157823814492</v>
      </c>
      <c r="S888">
        <v>8.5430927811062407</v>
      </c>
      <c r="T888">
        <v>8.3443621507042103</v>
      </c>
      <c r="U888">
        <v>6.7532198731812896</v>
      </c>
      <c r="V888">
        <v>7.6594844370374799</v>
      </c>
      <c r="W888">
        <v>8.6806689909315899</v>
      </c>
      <c r="X888">
        <v>11.0191379066189</v>
      </c>
      <c r="Y888">
        <v>6.1293389340264399</v>
      </c>
      <c r="Z888">
        <v>13.3787315128247</v>
      </c>
      <c r="AA888">
        <v>7.5842303170726098</v>
      </c>
      <c r="AB888">
        <v>7.6338278622476103</v>
      </c>
      <c r="AC888">
        <v>7.0919056253226298</v>
      </c>
      <c r="AD888">
        <v>8.2412981493234607</v>
      </c>
    </row>
    <row r="889" spans="1:30" x14ac:dyDescent="0.25">
      <c r="A889">
        <v>5.3208457466414503</v>
      </c>
      <c r="B889">
        <v>8.4551500758220008</v>
      </c>
      <c r="C889">
        <v>6.8816960304068102</v>
      </c>
      <c r="D889">
        <v>8.4547036461480296</v>
      </c>
      <c r="E889">
        <v>7.0786795138702603</v>
      </c>
      <c r="F889">
        <v>8.1802547860717407</v>
      </c>
      <c r="G889">
        <v>7.6950674160402404</v>
      </c>
      <c r="H889">
        <v>8.0508079007384907</v>
      </c>
      <c r="I889">
        <v>8.2191428223825707</v>
      </c>
      <c r="J889">
        <v>7.0159307441891903</v>
      </c>
      <c r="K889">
        <v>7.4226722802558802</v>
      </c>
      <c r="L889">
        <v>8.0386668574551496</v>
      </c>
      <c r="M889">
        <v>10.6871884208617</v>
      </c>
      <c r="N889">
        <v>12.5188208622821</v>
      </c>
      <c r="O889">
        <v>10.8714603904599</v>
      </c>
      <c r="P889">
        <v>5.9300430729567699</v>
      </c>
      <c r="Q889">
        <v>8.6851581586536497</v>
      </c>
      <c r="R889">
        <v>6.3547391006403799</v>
      </c>
      <c r="S889">
        <v>9.1732906438660091</v>
      </c>
      <c r="T889">
        <v>8.9130481505750208</v>
      </c>
      <c r="U889">
        <v>7.1029082921617999</v>
      </c>
      <c r="V889">
        <v>9.0555195835220204</v>
      </c>
      <c r="W889">
        <v>8.8877976986821903</v>
      </c>
      <c r="X889">
        <v>10.1980523966813</v>
      </c>
      <c r="Y889">
        <v>12.6826450234616</v>
      </c>
      <c r="Z889">
        <v>3.4007691254698198</v>
      </c>
      <c r="AA889">
        <v>8.8645484317405892</v>
      </c>
      <c r="AB889">
        <v>5.5568746807171996</v>
      </c>
      <c r="AC889">
        <v>9.9618292198933496</v>
      </c>
      <c r="AD889">
        <v>6.2285976832577097</v>
      </c>
    </row>
    <row r="890" spans="1:30" x14ac:dyDescent="0.25">
      <c r="A890">
        <v>1.73773548480055E-2</v>
      </c>
      <c r="B890">
        <v>1.41596842337341E-2</v>
      </c>
      <c r="C890">
        <v>1.7726448210170598E-2</v>
      </c>
      <c r="D890">
        <v>1.51635247413118E-2</v>
      </c>
      <c r="E890">
        <v>2.22170041420254E-2</v>
      </c>
      <c r="F890">
        <v>1.36557220969672E-2</v>
      </c>
      <c r="G890">
        <v>1.6304076937212302E-2</v>
      </c>
      <c r="H890">
        <v>1.2993345846423801E-2</v>
      </c>
      <c r="I890">
        <v>1.2484206985006499E-2</v>
      </c>
      <c r="J890">
        <v>1.5981035568533E-2</v>
      </c>
      <c r="K890">
        <v>2.3185035414820001E-2</v>
      </c>
      <c r="L890">
        <v>1.6104870243700501E-2</v>
      </c>
      <c r="M890">
        <v>1.26355768893248E-2</v>
      </c>
      <c r="N890">
        <v>1.29276726897001E-2</v>
      </c>
      <c r="O890">
        <v>2.0921045793355301E-2</v>
      </c>
      <c r="P890">
        <v>2.3227001067988001E-2</v>
      </c>
      <c r="Q890">
        <v>1.31146125399292E-2</v>
      </c>
      <c r="R890">
        <v>1.6894140707727399E-2</v>
      </c>
      <c r="S890">
        <v>1.01599539706063E-2</v>
      </c>
      <c r="T890">
        <v>1.5915135001865401E-2</v>
      </c>
      <c r="U890">
        <v>1.9084840573881701E-2</v>
      </c>
      <c r="V890">
        <v>1.3947389258060199E-2</v>
      </c>
      <c r="W890">
        <v>1.54259327432483E-2</v>
      </c>
      <c r="X890">
        <v>1.09858420504098E-2</v>
      </c>
      <c r="Y890">
        <v>1.3396081892788E-2</v>
      </c>
      <c r="Z890">
        <v>1.1682467941750299E-2</v>
      </c>
      <c r="AA890">
        <v>1.6280779944809701E-2</v>
      </c>
      <c r="AB890">
        <v>1.5666085239003699E-2</v>
      </c>
      <c r="AC890">
        <v>2.1419050772059401E-2</v>
      </c>
      <c r="AD890">
        <v>1.72242885793959E-2</v>
      </c>
    </row>
    <row r="891" spans="1:30" x14ac:dyDescent="0.25">
      <c r="A891">
        <v>0.995818695269862</v>
      </c>
      <c r="B891">
        <v>1.0905899029095201</v>
      </c>
      <c r="C891">
        <v>1.20650626946017</v>
      </c>
      <c r="D891">
        <v>1.2103826292245901</v>
      </c>
      <c r="E891">
        <v>1.0826131779402699</v>
      </c>
      <c r="F891">
        <v>1.1469935410392</v>
      </c>
      <c r="G891">
        <v>1.0330617784341001</v>
      </c>
      <c r="H891">
        <v>1.11657081789033</v>
      </c>
      <c r="I891">
        <v>1.0750389538148399</v>
      </c>
      <c r="J891">
        <v>1.12679553787838</v>
      </c>
      <c r="K891">
        <v>1.1501989213161501</v>
      </c>
      <c r="L891">
        <v>0.99792397931455401</v>
      </c>
      <c r="M891">
        <v>1.03159058806341</v>
      </c>
      <c r="N891">
        <v>1.2462886397938999</v>
      </c>
      <c r="O891">
        <v>1.18860887863225</v>
      </c>
      <c r="P891">
        <v>1.25742979071445</v>
      </c>
      <c r="Q891">
        <v>1.1477082093047699</v>
      </c>
      <c r="R891">
        <v>1.0545847055975099</v>
      </c>
      <c r="S891">
        <v>1.0921577824430899</v>
      </c>
      <c r="T891">
        <v>1.2034084951317701</v>
      </c>
      <c r="U891">
        <v>1.05741278636897</v>
      </c>
      <c r="V891">
        <v>1.0950040049103</v>
      </c>
      <c r="W891">
        <v>1.1609816035596201</v>
      </c>
      <c r="X891">
        <v>1.17627513918853</v>
      </c>
      <c r="Y891">
        <v>0.98152594715278196</v>
      </c>
      <c r="Z891">
        <v>1.0265347059374399</v>
      </c>
      <c r="AA891">
        <v>1.1456576039516799</v>
      </c>
      <c r="AB891">
        <v>1.2268021057531799</v>
      </c>
      <c r="AC891">
        <v>1.0994803977754299</v>
      </c>
      <c r="AD891">
        <v>1.0511830121505401</v>
      </c>
    </row>
    <row r="892" spans="1:30" x14ac:dyDescent="0.25">
      <c r="A892">
        <v>8.6332339990333601E-2</v>
      </c>
      <c r="B892">
        <v>9.2839888959074496E-2</v>
      </c>
      <c r="C892">
        <v>8.7627751985218896E-2</v>
      </c>
      <c r="D892">
        <v>0.104305306690232</v>
      </c>
      <c r="E892">
        <v>0.10604315367272001</v>
      </c>
      <c r="F892">
        <v>9.0057533550427601E-2</v>
      </c>
      <c r="G892">
        <v>0.10910280962115</v>
      </c>
      <c r="H892">
        <v>0.114051445461903</v>
      </c>
      <c r="I892">
        <v>0.111812966955919</v>
      </c>
      <c r="J892">
        <v>9.9187753142745305E-2</v>
      </c>
      <c r="K892">
        <v>0.10498389371426101</v>
      </c>
      <c r="L892">
        <v>8.34203094948167E-2</v>
      </c>
      <c r="M892">
        <v>0.103579025637975</v>
      </c>
      <c r="N892">
        <v>0.12830463794022601</v>
      </c>
      <c r="O892">
        <v>8.5468793825876299E-2</v>
      </c>
      <c r="P892">
        <v>7.4338784883890702E-2</v>
      </c>
      <c r="Q892">
        <v>9.5060817037349005E-2</v>
      </c>
      <c r="R892">
        <v>0.10955804860186399</v>
      </c>
      <c r="S892">
        <v>0.117796256446339</v>
      </c>
      <c r="T892">
        <v>0.105038342969053</v>
      </c>
      <c r="U892">
        <v>0.10533690436868701</v>
      </c>
      <c r="V892">
        <v>8.9590802271237002E-2</v>
      </c>
      <c r="W892">
        <v>9.8384483440324397E-2</v>
      </c>
      <c r="X892">
        <v>0.124740712993698</v>
      </c>
      <c r="Y892">
        <v>0.113860218984564</v>
      </c>
      <c r="Z892">
        <v>8.4746721645196907E-2</v>
      </c>
      <c r="AA892">
        <v>8.2486318259987895E-2</v>
      </c>
      <c r="AB892">
        <v>9.5919314418974805E-2</v>
      </c>
      <c r="AC892">
        <v>8.2021121332153196E-2</v>
      </c>
      <c r="AD892">
        <v>0.10264026941602</v>
      </c>
    </row>
    <row r="893" spans="1:30" x14ac:dyDescent="0.25">
      <c r="A893">
        <v>0.94897274720910596</v>
      </c>
      <c r="B893">
        <v>1.36094072446699</v>
      </c>
      <c r="C893">
        <v>1.1871949254247101</v>
      </c>
      <c r="D893">
        <v>1.09450348897259</v>
      </c>
      <c r="E893">
        <v>0.99680004710854597</v>
      </c>
      <c r="F893">
        <v>0.989315336712836</v>
      </c>
      <c r="G893">
        <v>1.2621195045609499</v>
      </c>
      <c r="H893">
        <v>1.1975274229732</v>
      </c>
      <c r="I893">
        <v>1.0091655684807499</v>
      </c>
      <c r="J893">
        <v>1.18547007084569</v>
      </c>
      <c r="K893">
        <v>0.97852735783821099</v>
      </c>
      <c r="L893">
        <v>0.853403105423575</v>
      </c>
      <c r="M893">
        <v>1.27107749783096</v>
      </c>
      <c r="N893">
        <v>1.4085623879598901</v>
      </c>
      <c r="O893">
        <v>1.11985420717352</v>
      </c>
      <c r="P893">
        <v>0.74703176963806805</v>
      </c>
      <c r="Q893">
        <v>0.98128549487415195</v>
      </c>
      <c r="R893">
        <v>0.98222041682624495</v>
      </c>
      <c r="S893">
        <v>1.2121357442253899</v>
      </c>
      <c r="T893">
        <v>1.17735695128323</v>
      </c>
      <c r="U893">
        <v>1.2358633359540401</v>
      </c>
      <c r="V893">
        <v>1.01334370712364</v>
      </c>
      <c r="W893">
        <v>0.79528791893041595</v>
      </c>
      <c r="X893">
        <v>1.2967096886456499</v>
      </c>
      <c r="Y893">
        <v>0.99584567702767801</v>
      </c>
      <c r="Z893">
        <v>0.98391345763046301</v>
      </c>
      <c r="AA893">
        <v>0.93599971861417497</v>
      </c>
      <c r="AB893">
        <v>1.47762920220321</v>
      </c>
      <c r="AC893">
        <v>0.95422433991882105</v>
      </c>
      <c r="AD893">
        <v>1.39223352164356</v>
      </c>
    </row>
    <row r="894" spans="1:30" x14ac:dyDescent="0.25">
      <c r="A894">
        <v>0.38005507393037402</v>
      </c>
      <c r="B894">
        <v>0.26726789176903898</v>
      </c>
      <c r="C894">
        <v>0.30881001952725301</v>
      </c>
      <c r="D894">
        <v>0.38619435928236301</v>
      </c>
      <c r="E894">
        <v>0.36605826197330399</v>
      </c>
      <c r="F894">
        <v>0.33909059100466199</v>
      </c>
      <c r="G894">
        <v>0.36349392234593803</v>
      </c>
      <c r="H894">
        <v>0.29673731927368702</v>
      </c>
      <c r="I894">
        <v>0.34730446861777198</v>
      </c>
      <c r="J894">
        <v>0.39485432982586699</v>
      </c>
      <c r="K894">
        <v>0.54821941871365099</v>
      </c>
      <c r="L894">
        <v>0.35065812382547201</v>
      </c>
      <c r="M894">
        <v>0.36444020758428702</v>
      </c>
      <c r="N894">
        <v>0.25723892771231499</v>
      </c>
      <c r="O894">
        <v>0.420771133194627</v>
      </c>
      <c r="P894">
        <v>0.40992471291318999</v>
      </c>
      <c r="Q894">
        <v>0.392214100914555</v>
      </c>
      <c r="R894">
        <v>0.40172442753370302</v>
      </c>
      <c r="S894">
        <v>0.31399071882607299</v>
      </c>
      <c r="T894">
        <v>0.38197555256862398</v>
      </c>
      <c r="U894">
        <v>0.35099398081024602</v>
      </c>
      <c r="V894">
        <v>0.34427719667019702</v>
      </c>
      <c r="W894">
        <v>0.444677579889313</v>
      </c>
      <c r="X894">
        <v>0.46130355621903402</v>
      </c>
      <c r="Y894">
        <v>0.35118971339915001</v>
      </c>
      <c r="Z894">
        <v>0.43888204629170902</v>
      </c>
      <c r="AA894">
        <v>0.38743194386655799</v>
      </c>
      <c r="AB894">
        <v>0.24492874722017899</v>
      </c>
      <c r="AC894">
        <v>0.38746276281699199</v>
      </c>
      <c r="AD894">
        <v>0.34453188794275003</v>
      </c>
    </row>
    <row r="895" spans="1:30" x14ac:dyDescent="0.25">
      <c r="A895">
        <v>0.67015747463929198</v>
      </c>
      <c r="B895">
        <v>0.65933935788258602</v>
      </c>
      <c r="C895">
        <v>0.76876238453719303</v>
      </c>
      <c r="D895">
        <v>0.96867978718053105</v>
      </c>
      <c r="E895">
        <v>0.68281719249102901</v>
      </c>
      <c r="F895">
        <v>0.68142956635261598</v>
      </c>
      <c r="G895">
        <v>1.0040527785520801</v>
      </c>
      <c r="H895">
        <v>0.75826753146875003</v>
      </c>
      <c r="I895">
        <v>0.72947263403545404</v>
      </c>
      <c r="J895">
        <v>0.99991120408840795</v>
      </c>
      <c r="K895">
        <v>1.2498895244903301</v>
      </c>
      <c r="L895">
        <v>0.627739691946405</v>
      </c>
      <c r="M895">
        <v>1.0701293130261</v>
      </c>
      <c r="N895">
        <v>0.69775152940716201</v>
      </c>
      <c r="O895">
        <v>0.97443705206103604</v>
      </c>
      <c r="P895">
        <v>0.64006105261405699</v>
      </c>
      <c r="Q895">
        <v>0.88568092917667696</v>
      </c>
      <c r="R895">
        <v>0.83824172698500199</v>
      </c>
      <c r="S895">
        <v>0.79764214452548099</v>
      </c>
      <c r="T895">
        <v>0.92032890200087103</v>
      </c>
      <c r="U895">
        <v>0.89431822397539495</v>
      </c>
      <c r="V895">
        <v>0.78317693373526898</v>
      </c>
      <c r="W895">
        <v>0.79412434687219602</v>
      </c>
      <c r="X895">
        <v>1.3755367939343901</v>
      </c>
      <c r="Y895">
        <v>0.79647223764228303</v>
      </c>
      <c r="Z895">
        <v>0.97772690037182997</v>
      </c>
      <c r="AA895">
        <v>0.85810615131766899</v>
      </c>
      <c r="AB895">
        <v>0.60820423534725998</v>
      </c>
      <c r="AC895">
        <v>0.76848264344251804</v>
      </c>
      <c r="AD895">
        <v>0.91298498792957805</v>
      </c>
    </row>
    <row r="896" spans="1:30" x14ac:dyDescent="0.25">
      <c r="A896">
        <v>0.100614935365081</v>
      </c>
      <c r="B896">
        <v>9.1675249060198596E-2</v>
      </c>
      <c r="C896">
        <v>8.8909332725326307E-2</v>
      </c>
      <c r="D896">
        <v>9.2146434436734106E-2</v>
      </c>
      <c r="E896">
        <v>9.7941359548952195E-2</v>
      </c>
      <c r="F896">
        <v>8.7347419490196698E-2</v>
      </c>
      <c r="G896">
        <v>9.5448208687556602E-2</v>
      </c>
      <c r="H896">
        <v>9.72956184966252E-2</v>
      </c>
      <c r="I896">
        <v>9.0396122018781902E-2</v>
      </c>
      <c r="J896">
        <v>9.9522601195755095E-2</v>
      </c>
      <c r="K896">
        <v>0.11940514722875099</v>
      </c>
      <c r="L896">
        <v>9.1343779780341999E-2</v>
      </c>
      <c r="M896">
        <v>9.47637007314963E-2</v>
      </c>
      <c r="N896">
        <v>9.3125049982077004E-2</v>
      </c>
      <c r="O896">
        <v>0.108804393841774</v>
      </c>
      <c r="P896">
        <v>8.6277684663277204E-2</v>
      </c>
      <c r="Q896">
        <v>8.8521978095693496E-2</v>
      </c>
      <c r="R896">
        <v>0.100333053116614</v>
      </c>
      <c r="S896">
        <v>9.2662584894291494E-2</v>
      </c>
      <c r="T896">
        <v>0.100032736312668</v>
      </c>
      <c r="U896">
        <v>9.9008313747423499E-2</v>
      </c>
      <c r="V896">
        <v>8.7221864819187298E-2</v>
      </c>
      <c r="W896">
        <v>9.4731575025509204E-2</v>
      </c>
      <c r="X896">
        <v>0.114382811931296</v>
      </c>
      <c r="Y896">
        <v>8.9866842478864895E-2</v>
      </c>
      <c r="Z896">
        <v>0.104308935795841</v>
      </c>
      <c r="AA896">
        <v>8.7226312734939901E-2</v>
      </c>
      <c r="AB896">
        <v>9.5131776738254695E-2</v>
      </c>
      <c r="AC896">
        <v>9.5025549009874699E-2</v>
      </c>
      <c r="AD896">
        <v>0.107995000363305</v>
      </c>
    </row>
    <row r="897" spans="1:30" x14ac:dyDescent="0.25">
      <c r="A897" t="s">
        <v>64</v>
      </c>
    </row>
    <row r="898" spans="1:30" x14ac:dyDescent="0.25">
      <c r="A898">
        <v>0.5</v>
      </c>
      <c r="B898">
        <v>0.5</v>
      </c>
      <c r="C898">
        <v>0.5</v>
      </c>
      <c r="D898">
        <v>0.5</v>
      </c>
      <c r="E898">
        <v>0.5</v>
      </c>
      <c r="F898">
        <v>0.5</v>
      </c>
      <c r="G898">
        <v>0.5</v>
      </c>
      <c r="H898">
        <v>0.5</v>
      </c>
      <c r="I898">
        <v>0.5</v>
      </c>
      <c r="J898">
        <v>0.5</v>
      </c>
      <c r="K898">
        <v>0.5</v>
      </c>
      <c r="L898">
        <v>0.5</v>
      </c>
      <c r="M898">
        <v>0.5</v>
      </c>
      <c r="N898">
        <v>0.5</v>
      </c>
      <c r="O898">
        <v>0.5</v>
      </c>
      <c r="P898">
        <v>0.5</v>
      </c>
      <c r="Q898">
        <v>0.5</v>
      </c>
      <c r="R898">
        <v>0.5</v>
      </c>
      <c r="S898">
        <v>0.5</v>
      </c>
      <c r="T898">
        <v>0.5</v>
      </c>
      <c r="U898">
        <v>0.5</v>
      </c>
      <c r="V898">
        <v>0.5</v>
      </c>
      <c r="W898">
        <v>0.5</v>
      </c>
      <c r="X898">
        <v>0.5</v>
      </c>
      <c r="Y898">
        <v>0.5</v>
      </c>
      <c r="Z898">
        <v>0.5</v>
      </c>
      <c r="AA898">
        <v>0.5</v>
      </c>
      <c r="AB898">
        <v>0.5</v>
      </c>
      <c r="AC898">
        <v>0.5</v>
      </c>
      <c r="AD898">
        <v>0.5</v>
      </c>
    </row>
    <row r="899" spans="1:30" x14ac:dyDescent="0.25">
      <c r="A899">
        <v>1.5</v>
      </c>
      <c r="B899">
        <v>1.5</v>
      </c>
      <c r="C899">
        <v>1.5</v>
      </c>
      <c r="D899">
        <v>1.5</v>
      </c>
      <c r="E899">
        <v>1.5</v>
      </c>
      <c r="F899">
        <v>1.5</v>
      </c>
      <c r="G899">
        <v>1.5</v>
      </c>
      <c r="H899">
        <v>1.5</v>
      </c>
      <c r="I899">
        <v>1.5</v>
      </c>
      <c r="J899">
        <v>1.5</v>
      </c>
      <c r="K899">
        <v>1.5</v>
      </c>
      <c r="L899">
        <v>1.5</v>
      </c>
      <c r="M899">
        <v>1.5</v>
      </c>
      <c r="N899">
        <v>1.5</v>
      </c>
      <c r="O899">
        <v>1.5</v>
      </c>
      <c r="P899">
        <v>1.5</v>
      </c>
      <c r="Q899">
        <v>1.5</v>
      </c>
      <c r="R899">
        <v>1.5</v>
      </c>
      <c r="S899">
        <v>1.5</v>
      </c>
      <c r="T899">
        <v>1.5</v>
      </c>
      <c r="U899">
        <v>1.5</v>
      </c>
      <c r="V899">
        <v>1.5</v>
      </c>
      <c r="W899">
        <v>1.5</v>
      </c>
      <c r="X899">
        <v>1.5</v>
      </c>
      <c r="Y899">
        <v>1.5</v>
      </c>
      <c r="Z899">
        <v>1.5</v>
      </c>
      <c r="AA899">
        <v>1.5</v>
      </c>
      <c r="AB899">
        <v>1.5</v>
      </c>
      <c r="AC899">
        <v>1.5</v>
      </c>
      <c r="AD899">
        <v>1.5</v>
      </c>
    </row>
    <row r="900" spans="1:30" x14ac:dyDescent="0.25">
      <c r="A900">
        <v>1.390625</v>
      </c>
      <c r="B900">
        <v>1.984375</v>
      </c>
      <c r="C900">
        <v>1.78125</v>
      </c>
      <c r="D900">
        <v>1.5625</v>
      </c>
      <c r="E900">
        <v>1.484375</v>
      </c>
      <c r="F900">
        <v>1.296875</v>
      </c>
      <c r="G900">
        <v>1.296875</v>
      </c>
      <c r="H900">
        <v>1.28125</v>
      </c>
      <c r="I900">
        <v>1.890625</v>
      </c>
      <c r="J900">
        <v>1.5625</v>
      </c>
      <c r="K900">
        <v>1.578125</v>
      </c>
      <c r="L900">
        <v>1.40625</v>
      </c>
      <c r="M900">
        <v>1.140625</v>
      </c>
      <c r="N900">
        <v>1.34375</v>
      </c>
      <c r="O900">
        <v>1.296875</v>
      </c>
      <c r="P900">
        <v>2</v>
      </c>
      <c r="Q900">
        <v>1.46875</v>
      </c>
      <c r="R900">
        <v>1.28125</v>
      </c>
      <c r="S900">
        <v>1.5</v>
      </c>
      <c r="T900">
        <v>1.546875</v>
      </c>
      <c r="U900">
        <v>1.875</v>
      </c>
      <c r="V900">
        <v>1.84375</v>
      </c>
      <c r="W900">
        <v>2.171875</v>
      </c>
      <c r="X900">
        <v>1.59375</v>
      </c>
      <c r="Y900">
        <v>1.390625</v>
      </c>
      <c r="Z900">
        <v>1.015625</v>
      </c>
      <c r="AA900">
        <v>1.5</v>
      </c>
      <c r="AB900">
        <v>1.75</v>
      </c>
      <c r="AC900">
        <v>2.21875</v>
      </c>
      <c r="AD900">
        <v>1.234375</v>
      </c>
    </row>
    <row r="901" spans="1:30" x14ac:dyDescent="0.25">
      <c r="A901">
        <v>0.102276961801295</v>
      </c>
      <c r="B901">
        <v>0.15261077231874201</v>
      </c>
      <c r="C901">
        <v>0.21226316354299399</v>
      </c>
      <c r="D901">
        <v>0.16817164934133799</v>
      </c>
      <c r="E901">
        <v>0.25807681157712498</v>
      </c>
      <c r="F901">
        <v>0.15453456813868199</v>
      </c>
      <c r="G901">
        <v>0.21636798428297899</v>
      </c>
      <c r="H901">
        <v>0.27018270863363802</v>
      </c>
      <c r="I901">
        <v>0.18918807703323801</v>
      </c>
      <c r="J901">
        <v>0.25678309973109198</v>
      </c>
      <c r="K901">
        <v>0.20546533751870499</v>
      </c>
      <c r="L901">
        <v>0.22910001375160799</v>
      </c>
      <c r="M901">
        <v>0.18707135218926699</v>
      </c>
      <c r="N901">
        <v>0.14413567335501801</v>
      </c>
      <c r="O901">
        <v>0.13121000249259299</v>
      </c>
      <c r="P901">
        <v>0.28506548506055301</v>
      </c>
      <c r="Q901">
        <v>0.22239889114425901</v>
      </c>
      <c r="R901">
        <v>0.114191593097516</v>
      </c>
      <c r="S901">
        <v>0.220945919744541</v>
      </c>
      <c r="T901">
        <v>0.23266575192737701</v>
      </c>
      <c r="U901">
        <v>0.22509306634079099</v>
      </c>
      <c r="V901">
        <v>0.101811430675171</v>
      </c>
      <c r="W901">
        <v>0.1720566298782</v>
      </c>
      <c r="X901">
        <v>0.25287963055684098</v>
      </c>
      <c r="Y901">
        <v>0.29934328559653101</v>
      </c>
      <c r="Z901">
        <v>0.103574874831421</v>
      </c>
      <c r="AA901">
        <v>0.202153039830297</v>
      </c>
      <c r="AB901">
        <v>0.125814081922967</v>
      </c>
      <c r="AC901">
        <v>0.12504730367525699</v>
      </c>
      <c r="AD901">
        <v>0.220764043005266</v>
      </c>
    </row>
    <row r="902" spans="1:30" x14ac:dyDescent="0.25">
      <c r="A902">
        <v>6.5868863828778101</v>
      </c>
      <c r="B902">
        <v>5.3306444625767</v>
      </c>
      <c r="C902">
        <v>8.5366319524418195</v>
      </c>
      <c r="D902">
        <v>5.3661372543022301</v>
      </c>
      <c r="E902">
        <v>7.9485288918438997</v>
      </c>
      <c r="F902">
        <v>11.351986069268399</v>
      </c>
      <c r="G902">
        <v>7.1063858611295601</v>
      </c>
      <c r="H902">
        <v>8.5115814690434402</v>
      </c>
      <c r="I902">
        <v>7.3645705257476397</v>
      </c>
      <c r="J902">
        <v>7.1671897926762602</v>
      </c>
      <c r="K902">
        <v>12.190463185657499</v>
      </c>
      <c r="L902">
        <v>9.1443055188722209</v>
      </c>
      <c r="M902">
        <v>11.022011344132</v>
      </c>
      <c r="N902">
        <v>6.8983538673471401</v>
      </c>
      <c r="O902">
        <v>7.0202218993444401</v>
      </c>
      <c r="P902">
        <v>5.3184502502579001</v>
      </c>
      <c r="Q902">
        <v>7.7390197953445403</v>
      </c>
      <c r="R902">
        <v>8.0277497308742891</v>
      </c>
      <c r="S902">
        <v>5.2920316090243</v>
      </c>
      <c r="T902">
        <v>6.7571523067775399</v>
      </c>
      <c r="U902">
        <v>8.1534994196694193</v>
      </c>
      <c r="V902">
        <v>5.7554221777618304</v>
      </c>
      <c r="W902">
        <v>5.5356172616921597</v>
      </c>
      <c r="X902">
        <v>7.1701662355222497</v>
      </c>
      <c r="Y902">
        <v>6.5190090657425896</v>
      </c>
      <c r="Z902">
        <v>6.7152281522237098</v>
      </c>
      <c r="AA902">
        <v>7.5584422007984404</v>
      </c>
      <c r="AB902">
        <v>9.9177361407710904</v>
      </c>
      <c r="AC902">
        <v>10.004111191522901</v>
      </c>
      <c r="AD902">
        <v>12.786150589938901</v>
      </c>
    </row>
    <row r="903" spans="1:30" x14ac:dyDescent="0.25">
      <c r="A903">
        <v>8.7212415586815393</v>
      </c>
      <c r="B903">
        <v>6.5686855206517496</v>
      </c>
      <c r="C903">
        <v>7.1174551626726501</v>
      </c>
      <c r="D903">
        <v>5.1679342088110003</v>
      </c>
      <c r="E903">
        <v>9.0425477123253195</v>
      </c>
      <c r="F903">
        <v>8.4703467736170808</v>
      </c>
      <c r="G903">
        <v>8.4452182860801397</v>
      </c>
      <c r="H903">
        <v>9.4206040380885998</v>
      </c>
      <c r="I903">
        <v>6.5413238554733697</v>
      </c>
      <c r="J903">
        <v>11.534425360910401</v>
      </c>
      <c r="K903">
        <v>8.6183177014061396</v>
      </c>
      <c r="L903">
        <v>7.6841899819649004</v>
      </c>
      <c r="M903">
        <v>9.2596834663427607</v>
      </c>
      <c r="N903">
        <v>6.8193321680276497</v>
      </c>
      <c r="O903">
        <v>11.2436048386352</v>
      </c>
      <c r="P903">
        <v>9.0997036844103505</v>
      </c>
      <c r="Q903">
        <v>9.6155560793287194</v>
      </c>
      <c r="R903">
        <v>6.61261997577295</v>
      </c>
      <c r="S903">
        <v>5.4373318108995603</v>
      </c>
      <c r="T903">
        <v>11.943079113604</v>
      </c>
      <c r="U903">
        <v>8.6307095108314993</v>
      </c>
      <c r="V903">
        <v>7.0683533317251701</v>
      </c>
      <c r="W903">
        <v>7.8639727594009203</v>
      </c>
      <c r="X903">
        <v>9.9304452546175401</v>
      </c>
      <c r="Y903">
        <v>10.6175724673147</v>
      </c>
      <c r="Z903">
        <v>10.037063037376299</v>
      </c>
      <c r="AA903">
        <v>11.2897784232115</v>
      </c>
      <c r="AB903">
        <v>6.7745287784250303</v>
      </c>
      <c r="AC903">
        <v>10.0462357080708</v>
      </c>
      <c r="AD903">
        <v>8.2406276924150106</v>
      </c>
    </row>
    <row r="904" spans="1:30" x14ac:dyDescent="0.25">
      <c r="A904">
        <v>1.46510325174968E-2</v>
      </c>
      <c r="B904">
        <v>1.6725703103744199E-2</v>
      </c>
      <c r="C904">
        <v>1.18583588988318E-2</v>
      </c>
      <c r="D904">
        <v>1.98722116869606E-2</v>
      </c>
      <c r="E904">
        <v>1.22904113462482E-2</v>
      </c>
      <c r="F904">
        <v>1.5066457374027E-2</v>
      </c>
      <c r="G904">
        <v>1.3194742057233399E-2</v>
      </c>
      <c r="H904">
        <v>1.4088204026701001E-2</v>
      </c>
      <c r="I904">
        <v>2.2539960054819501E-2</v>
      </c>
      <c r="J904">
        <v>1.3289164961430599E-2</v>
      </c>
      <c r="K904">
        <v>1.09267262651013E-2</v>
      </c>
      <c r="L904">
        <v>1.32047074160453E-2</v>
      </c>
      <c r="M904">
        <v>1.2667577007221599E-2</v>
      </c>
      <c r="N904">
        <v>1.6330824693488299E-2</v>
      </c>
      <c r="O904">
        <v>1.09669639864105E-2</v>
      </c>
      <c r="P904">
        <v>1.35040077856285E-2</v>
      </c>
      <c r="Q904">
        <v>1.46618345143217E-2</v>
      </c>
      <c r="R904">
        <v>1.7982996624000901E-2</v>
      </c>
      <c r="S904">
        <v>1.8530398572677902E-2</v>
      </c>
      <c r="T904">
        <v>1.0645425061476E-2</v>
      </c>
      <c r="U904">
        <v>1.33967809823109E-2</v>
      </c>
      <c r="V904">
        <v>1.8375959804989701E-2</v>
      </c>
      <c r="W904">
        <v>1.65406259193988E-2</v>
      </c>
      <c r="X904">
        <v>1.1495110461247999E-2</v>
      </c>
      <c r="Y904">
        <v>1.3478658491526199E-2</v>
      </c>
      <c r="Z904">
        <v>1.61617052014804E-2</v>
      </c>
      <c r="AA904">
        <v>1.3627451532660401E-2</v>
      </c>
      <c r="AB904">
        <v>1.2679265229728599E-2</v>
      </c>
      <c r="AC904">
        <v>1.2372758345351899E-2</v>
      </c>
      <c r="AD904">
        <v>1.0139075944130899E-2</v>
      </c>
    </row>
    <row r="905" spans="1:30" x14ac:dyDescent="0.25">
      <c r="A905">
        <v>1.16798204755837</v>
      </c>
      <c r="B905">
        <v>0.94814051563972002</v>
      </c>
      <c r="C905">
        <v>0.97873891045353301</v>
      </c>
      <c r="D905">
        <v>1.0386589559470001</v>
      </c>
      <c r="E905">
        <v>1.03050005581792</v>
      </c>
      <c r="F905">
        <v>1.2081257148651701</v>
      </c>
      <c r="G905">
        <v>1.0004041163809001</v>
      </c>
      <c r="H905">
        <v>1.00355774269281</v>
      </c>
      <c r="I905">
        <v>1.0933956595804599</v>
      </c>
      <c r="J905">
        <v>1.08317386980553</v>
      </c>
      <c r="K905">
        <v>0.97451418620900598</v>
      </c>
      <c r="L905">
        <v>0.97151591703435902</v>
      </c>
      <c r="M905">
        <v>1.02626475902891</v>
      </c>
      <c r="N905">
        <v>1.04300203196545</v>
      </c>
      <c r="O905">
        <v>1.2323073742678701</v>
      </c>
      <c r="P905">
        <v>0.909804085163058</v>
      </c>
      <c r="Q905">
        <v>1.08442788412901</v>
      </c>
      <c r="R905">
        <v>1.1107341392868399</v>
      </c>
      <c r="S905">
        <v>0.94762818989555597</v>
      </c>
      <c r="T905">
        <v>1.1933985040136701</v>
      </c>
      <c r="U905">
        <v>1.2578304687109501</v>
      </c>
      <c r="V905">
        <v>1.1850144718665501</v>
      </c>
      <c r="W905">
        <v>1.2211498605023501</v>
      </c>
      <c r="X905">
        <v>0.96907321509342303</v>
      </c>
      <c r="Y905">
        <v>1.1673494028470699</v>
      </c>
      <c r="Z905">
        <v>1.0640724761673901</v>
      </c>
      <c r="AA905">
        <v>1.1359018526631199</v>
      </c>
      <c r="AB905">
        <v>1.15080096483467</v>
      </c>
      <c r="AC905">
        <v>1.14373137725105</v>
      </c>
      <c r="AD905">
        <v>1.2791994146396699</v>
      </c>
    </row>
    <row r="906" spans="1:30" x14ac:dyDescent="0.25">
      <c r="A906">
        <v>0.107258211087761</v>
      </c>
      <c r="B906">
        <v>0.10443004638665999</v>
      </c>
      <c r="C906">
        <v>7.78503835164846E-2</v>
      </c>
      <c r="D906">
        <v>9.5111832051571102E-2</v>
      </c>
      <c r="E906">
        <v>0.106583710148187</v>
      </c>
      <c r="F906">
        <v>9.0746392919540203E-2</v>
      </c>
      <c r="G906">
        <v>0.122506394398414</v>
      </c>
      <c r="H906">
        <v>7.2091497368423699E-2</v>
      </c>
      <c r="I906">
        <v>7.0430403506415495E-2</v>
      </c>
      <c r="J906">
        <v>9.2262871039234806E-2</v>
      </c>
      <c r="K906">
        <v>9.5357444375988906E-2</v>
      </c>
      <c r="L906">
        <v>0.108930673108016</v>
      </c>
      <c r="M906">
        <v>9.5717396250166606E-2</v>
      </c>
      <c r="N906">
        <v>7.0544004150320194E-2</v>
      </c>
      <c r="O906">
        <v>8.4702599421234606E-2</v>
      </c>
      <c r="P906">
        <v>0.101101035797654</v>
      </c>
      <c r="Q906">
        <v>0.102826495942776</v>
      </c>
      <c r="R906">
        <v>7.0093653758136601E-2</v>
      </c>
      <c r="S906">
        <v>0.11429912283849999</v>
      </c>
      <c r="T906">
        <v>0.115617001416631</v>
      </c>
      <c r="U906">
        <v>8.5725076057406605E-2</v>
      </c>
      <c r="V906">
        <v>0.11117808656714299</v>
      </c>
      <c r="W906">
        <v>8.9107454738152903E-2</v>
      </c>
      <c r="X906">
        <v>0.100113743598251</v>
      </c>
      <c r="Y906">
        <v>9.4712306286429002E-2</v>
      </c>
      <c r="Z906">
        <v>0.109213641475884</v>
      </c>
      <c r="AA906">
        <v>9.0423978581556902E-2</v>
      </c>
      <c r="AB906">
        <v>9.0182413656611393E-2</v>
      </c>
      <c r="AC906">
        <v>0.115023908690963</v>
      </c>
      <c r="AD906">
        <v>7.0603470047950798E-2</v>
      </c>
    </row>
    <row r="907" spans="1:30" x14ac:dyDescent="0.25">
      <c r="A907">
        <v>0.85182268909432002</v>
      </c>
      <c r="B907">
        <v>1.24187489821782</v>
      </c>
      <c r="C907">
        <v>0.74355792765584205</v>
      </c>
      <c r="D907">
        <v>0.86732718367545503</v>
      </c>
      <c r="E907">
        <v>1.1543108402518301</v>
      </c>
      <c r="F907">
        <v>1.19447931076194</v>
      </c>
      <c r="G907">
        <v>1.0317320120229201</v>
      </c>
      <c r="H907">
        <v>0.94196102129965997</v>
      </c>
      <c r="I907">
        <v>0.88712842810753401</v>
      </c>
      <c r="J907">
        <v>0.74587376921700699</v>
      </c>
      <c r="K907">
        <v>1.11417762109231</v>
      </c>
      <c r="L907">
        <v>0.90571804745314599</v>
      </c>
      <c r="M907">
        <v>1.05988123454213</v>
      </c>
      <c r="N907">
        <v>0.90708045253580105</v>
      </c>
      <c r="O907">
        <v>1.25941948820419</v>
      </c>
      <c r="P907">
        <v>0.87020056015998304</v>
      </c>
      <c r="Q907">
        <v>0.93428330054006703</v>
      </c>
      <c r="R907">
        <v>0.95674770505496298</v>
      </c>
      <c r="S907">
        <v>0.96709819938802</v>
      </c>
      <c r="T907">
        <v>0.91961659781833405</v>
      </c>
      <c r="U907">
        <v>0.77558598890389197</v>
      </c>
      <c r="V907">
        <v>1.3502494461933701</v>
      </c>
      <c r="W907">
        <v>1.19712105557009</v>
      </c>
      <c r="X907">
        <v>1.0441612665917901</v>
      </c>
      <c r="Y907">
        <v>0.92371666834519905</v>
      </c>
      <c r="Z907">
        <v>1.0656788701174</v>
      </c>
      <c r="AA907">
        <v>0.96756719811784597</v>
      </c>
      <c r="AB907">
        <v>1.0403769008833801</v>
      </c>
      <c r="AC907">
        <v>0.87211885506570697</v>
      </c>
      <c r="AD907">
        <v>0.73583322154632802</v>
      </c>
    </row>
    <row r="908" spans="1:30" x14ac:dyDescent="0.25">
      <c r="A908">
        <v>0.40211728100801603</v>
      </c>
      <c r="B908">
        <v>0.35959206681660599</v>
      </c>
      <c r="C908">
        <v>0.53722449061077904</v>
      </c>
      <c r="D908">
        <v>0.36083523462681699</v>
      </c>
      <c r="E908">
        <v>0.282185258331558</v>
      </c>
      <c r="F908">
        <v>0.27284987444269798</v>
      </c>
      <c r="G908">
        <v>0.31839480250137497</v>
      </c>
      <c r="H908">
        <v>0.464012656567795</v>
      </c>
      <c r="I908">
        <v>0.40203716256764499</v>
      </c>
      <c r="J908">
        <v>0.62054978908142999</v>
      </c>
      <c r="K908">
        <v>0.28708425388981401</v>
      </c>
      <c r="L908">
        <v>0.31139560675749101</v>
      </c>
      <c r="M908">
        <v>0.28784735796185301</v>
      </c>
      <c r="N908">
        <v>0.49809460515066301</v>
      </c>
      <c r="O908">
        <v>0.36742521402755002</v>
      </c>
      <c r="P908">
        <v>0.41277019167756801</v>
      </c>
      <c r="Q908">
        <v>0.34896865896267898</v>
      </c>
      <c r="R908">
        <v>0.34644767589106101</v>
      </c>
      <c r="S908">
        <v>0.39903043526909598</v>
      </c>
      <c r="T908">
        <v>0.47320744297526601</v>
      </c>
      <c r="U908">
        <v>0.53208812150620699</v>
      </c>
      <c r="V908">
        <v>0.242195628833654</v>
      </c>
      <c r="W908">
        <v>0.36282328772043299</v>
      </c>
      <c r="X908">
        <v>0.37432394750526798</v>
      </c>
      <c r="Y908">
        <v>0.38692556172464698</v>
      </c>
      <c r="Z908">
        <v>0.37719694640142298</v>
      </c>
      <c r="AA908">
        <v>0.34411826365742798</v>
      </c>
      <c r="AB908">
        <v>0.37344205116370899</v>
      </c>
      <c r="AC908">
        <v>0.36356865249088299</v>
      </c>
      <c r="AD908">
        <v>0.60345662624221397</v>
      </c>
    </row>
    <row r="909" spans="1:30" x14ac:dyDescent="0.25">
      <c r="A909">
        <v>0.79932228390496296</v>
      </c>
      <c r="B909">
        <v>1.0224463908908299</v>
      </c>
      <c r="C909">
        <v>1.1663187710227401</v>
      </c>
      <c r="D909">
        <v>0.67079766201089297</v>
      </c>
      <c r="E909">
        <v>0.60976739594367102</v>
      </c>
      <c r="F909">
        <v>0.50268880724412501</v>
      </c>
      <c r="G909">
        <v>0.65050169932901802</v>
      </c>
      <c r="H909">
        <v>1.1881529142204501</v>
      </c>
      <c r="I909">
        <v>0.76455198872907404</v>
      </c>
      <c r="J909">
        <v>1.34533751437849</v>
      </c>
      <c r="K909">
        <v>0.55978385224527505</v>
      </c>
      <c r="L909">
        <v>0.50230319446739002</v>
      </c>
      <c r="M909">
        <v>0.50129795657351295</v>
      </c>
      <c r="N909">
        <v>1.2771866800291301</v>
      </c>
      <c r="O909">
        <v>1.2283304602728</v>
      </c>
      <c r="P909">
        <v>0.93901299953996298</v>
      </c>
      <c r="Q909">
        <v>0.68916356051407002</v>
      </c>
      <c r="R909">
        <v>0.67162115769034603</v>
      </c>
      <c r="S909">
        <v>0.92148947431825501</v>
      </c>
      <c r="T909">
        <v>1.1846701744899699</v>
      </c>
      <c r="U909">
        <v>1.1634987813047799</v>
      </c>
      <c r="V909">
        <v>0.55275051540028097</v>
      </c>
      <c r="W909">
        <v>1.05022708750244</v>
      </c>
      <c r="X909">
        <v>0.94606396405647297</v>
      </c>
      <c r="Y909">
        <v>0.87037698345266601</v>
      </c>
      <c r="Z909">
        <v>0.87181752606090401</v>
      </c>
      <c r="AA909">
        <v>0.74218969356350395</v>
      </c>
      <c r="AB909">
        <v>0.85631193913611403</v>
      </c>
      <c r="AC909">
        <v>0.60159867869858497</v>
      </c>
      <c r="AD909">
        <v>1.35441046066473</v>
      </c>
    </row>
    <row r="910" spans="1:30" x14ac:dyDescent="0.25">
      <c r="A910">
        <v>8.8999045533503102E-2</v>
      </c>
      <c r="B910">
        <v>9.3281808711944206E-2</v>
      </c>
      <c r="C910">
        <v>8.6306744336292901E-2</v>
      </c>
      <c r="D910">
        <v>8.7330137584677406E-2</v>
      </c>
      <c r="E910">
        <v>8.91921865054177E-2</v>
      </c>
      <c r="F910">
        <v>9.2000352411248598E-2</v>
      </c>
      <c r="G910">
        <v>9.0574428609615495E-2</v>
      </c>
      <c r="H910">
        <v>8.8414398617150003E-2</v>
      </c>
      <c r="I910">
        <v>8.7729338121013398E-2</v>
      </c>
      <c r="J910">
        <v>8.9991408511391605E-2</v>
      </c>
      <c r="K910">
        <v>8.9728110477452896E-2</v>
      </c>
      <c r="L910">
        <v>9.0445323348943896E-2</v>
      </c>
      <c r="M910">
        <v>8.8418528284906095E-2</v>
      </c>
      <c r="N910">
        <v>8.6664586961389095E-2</v>
      </c>
      <c r="O910">
        <v>9.2660288621044196E-2</v>
      </c>
      <c r="P910">
        <v>8.7487707847611201E-2</v>
      </c>
      <c r="Q910">
        <v>8.8647943346812599E-2</v>
      </c>
      <c r="R910">
        <v>8.4836669400722001E-2</v>
      </c>
      <c r="S910">
        <v>9.4244323494826601E-2</v>
      </c>
      <c r="T910">
        <v>9.0074255458521296E-2</v>
      </c>
      <c r="U910">
        <v>8.6885262309706904E-2</v>
      </c>
      <c r="V910">
        <v>9.0675091487243203E-2</v>
      </c>
      <c r="W910">
        <v>9.0391572250391503E-2</v>
      </c>
      <c r="X910">
        <v>8.8778814282708701E-2</v>
      </c>
      <c r="Y910">
        <v>8.6809864754974805E-2</v>
      </c>
      <c r="Z910">
        <v>9.30619272364306E-2</v>
      </c>
      <c r="AA910">
        <v>8.6600310165846003E-2</v>
      </c>
      <c r="AB910">
        <v>9.1541213975303196E-2</v>
      </c>
      <c r="AC910">
        <v>9.6015930135925895E-2</v>
      </c>
      <c r="AD910">
        <v>8.8041668801904505E-2</v>
      </c>
    </row>
    <row r="911" spans="1:30" x14ac:dyDescent="0.25">
      <c r="A911" t="s">
        <v>65</v>
      </c>
    </row>
    <row r="912" spans="1:30" x14ac:dyDescent="0.25">
      <c r="A912">
        <v>0.5</v>
      </c>
      <c r="B912">
        <v>0.5</v>
      </c>
      <c r="C912">
        <v>0.5</v>
      </c>
      <c r="D912">
        <v>0.5</v>
      </c>
      <c r="E912">
        <v>0.5</v>
      </c>
      <c r="F912">
        <v>0.5</v>
      </c>
      <c r="G912">
        <v>0.5</v>
      </c>
      <c r="H912">
        <v>0.5</v>
      </c>
      <c r="I912">
        <v>0.5</v>
      </c>
      <c r="J912">
        <v>0.5</v>
      </c>
      <c r="K912">
        <v>0.5</v>
      </c>
      <c r="L912">
        <v>0.5</v>
      </c>
      <c r="M912">
        <v>0.5</v>
      </c>
      <c r="N912">
        <v>0.5</v>
      </c>
      <c r="O912">
        <v>0.5</v>
      </c>
      <c r="P912">
        <v>0.5</v>
      </c>
      <c r="Q912">
        <v>0.5</v>
      </c>
      <c r="R912">
        <v>0.5</v>
      </c>
      <c r="S912">
        <v>0.5</v>
      </c>
      <c r="T912">
        <v>0.5</v>
      </c>
      <c r="U912">
        <v>0.5</v>
      </c>
      <c r="V912">
        <v>0.5</v>
      </c>
      <c r="W912">
        <v>0.5</v>
      </c>
      <c r="X912">
        <v>0.5</v>
      </c>
      <c r="Y912">
        <v>0.5</v>
      </c>
      <c r="Z912">
        <v>0.5</v>
      </c>
      <c r="AA912">
        <v>0.5</v>
      </c>
      <c r="AB912">
        <v>0.5</v>
      </c>
      <c r="AC912">
        <v>0.5</v>
      </c>
      <c r="AD912">
        <v>0.5</v>
      </c>
    </row>
    <row r="913" spans="1:30" x14ac:dyDescent="0.25">
      <c r="A913">
        <v>2</v>
      </c>
      <c r="B913">
        <v>2</v>
      </c>
      <c r="C913">
        <v>2</v>
      </c>
      <c r="D913">
        <v>2</v>
      </c>
      <c r="E913">
        <v>2</v>
      </c>
      <c r="F913">
        <v>2</v>
      </c>
      <c r="G913">
        <v>2</v>
      </c>
      <c r="H913">
        <v>2</v>
      </c>
      <c r="I913">
        <v>2</v>
      </c>
      <c r="J913">
        <v>2</v>
      </c>
      <c r="K913">
        <v>2</v>
      </c>
      <c r="L913">
        <v>2</v>
      </c>
      <c r="M913">
        <v>2</v>
      </c>
      <c r="N913">
        <v>2</v>
      </c>
      <c r="O913">
        <v>2</v>
      </c>
      <c r="P913">
        <v>2</v>
      </c>
      <c r="Q913">
        <v>2</v>
      </c>
      <c r="R913">
        <v>2</v>
      </c>
      <c r="S913">
        <v>2</v>
      </c>
      <c r="T913">
        <v>2</v>
      </c>
      <c r="U913">
        <v>2</v>
      </c>
      <c r="V913">
        <v>2</v>
      </c>
      <c r="W913">
        <v>2</v>
      </c>
      <c r="X913">
        <v>2</v>
      </c>
      <c r="Y913">
        <v>2</v>
      </c>
      <c r="Z913">
        <v>2</v>
      </c>
      <c r="AA913">
        <v>2</v>
      </c>
      <c r="AB913">
        <v>2</v>
      </c>
      <c r="AC913">
        <v>2</v>
      </c>
      <c r="AD913">
        <v>2</v>
      </c>
    </row>
    <row r="914" spans="1:30" x14ac:dyDescent="0.25">
      <c r="A914">
        <v>1.5625</v>
      </c>
      <c r="B914">
        <v>1.734375</v>
      </c>
      <c r="C914">
        <v>1.34375</v>
      </c>
      <c r="D914">
        <v>1.6875</v>
      </c>
      <c r="E914">
        <v>1.78125</v>
      </c>
      <c r="F914">
        <v>1.4375</v>
      </c>
      <c r="G914">
        <v>1.875</v>
      </c>
      <c r="H914">
        <v>1.5625</v>
      </c>
      <c r="I914">
        <v>1.4375</v>
      </c>
      <c r="J914">
        <v>1.71875</v>
      </c>
      <c r="K914">
        <v>1.359375</v>
      </c>
      <c r="L914">
        <v>1.578125</v>
      </c>
      <c r="M914">
        <v>1.640625</v>
      </c>
      <c r="N914">
        <v>1.6875</v>
      </c>
      <c r="O914">
        <v>2.40625</v>
      </c>
      <c r="P914">
        <v>1.84375</v>
      </c>
      <c r="Q914">
        <v>2.203125</v>
      </c>
      <c r="R914">
        <v>2.140625</v>
      </c>
      <c r="S914">
        <v>1.421875</v>
      </c>
      <c r="T914">
        <v>1.78125</v>
      </c>
      <c r="U914">
        <v>1.546875</v>
      </c>
      <c r="V914">
        <v>1.40625</v>
      </c>
      <c r="W914">
        <v>1.625</v>
      </c>
      <c r="X914">
        <v>1.1875</v>
      </c>
      <c r="Y914">
        <v>1.125</v>
      </c>
      <c r="Z914">
        <v>1.03125</v>
      </c>
      <c r="AA914">
        <v>1.359375</v>
      </c>
      <c r="AB914">
        <v>2.1875</v>
      </c>
      <c r="AC914">
        <v>1.84375</v>
      </c>
      <c r="AD914">
        <v>1.4375</v>
      </c>
    </row>
    <row r="915" spans="1:30" x14ac:dyDescent="0.25">
      <c r="A915">
        <v>0.223446163986915</v>
      </c>
      <c r="B915">
        <v>0.294255984911371</v>
      </c>
      <c r="C915">
        <v>0.29988418314533899</v>
      </c>
      <c r="D915">
        <v>0.186342459787014</v>
      </c>
      <c r="E915">
        <v>0.29783121646702299</v>
      </c>
      <c r="F915">
        <v>0.119632689583565</v>
      </c>
      <c r="G915">
        <v>0.167000416465063</v>
      </c>
      <c r="H915">
        <v>0.20367118226275699</v>
      </c>
      <c r="I915">
        <v>0.12978864636902401</v>
      </c>
      <c r="J915">
        <v>0.17349475014808899</v>
      </c>
      <c r="K915">
        <v>0.149945551794812</v>
      </c>
      <c r="L915">
        <v>0.26711455473271201</v>
      </c>
      <c r="M915">
        <v>0.16640730889247299</v>
      </c>
      <c r="N915">
        <v>0.28873776163808501</v>
      </c>
      <c r="O915">
        <v>0.298274763351002</v>
      </c>
      <c r="P915">
        <v>0.15263089819716599</v>
      </c>
      <c r="Q915">
        <v>0.28678480137398699</v>
      </c>
      <c r="R915">
        <v>0.108718730195173</v>
      </c>
      <c r="S915">
        <v>0.25737690655187301</v>
      </c>
      <c r="T915">
        <v>0.12942671233273001</v>
      </c>
      <c r="U915">
        <v>0.15259096653786899</v>
      </c>
      <c r="V915">
        <v>0.16264664094579601</v>
      </c>
      <c r="W915">
        <v>0.120572600343741</v>
      </c>
      <c r="X915">
        <v>0.27955750009855601</v>
      </c>
      <c r="Y915">
        <v>0.22025874541985099</v>
      </c>
      <c r="Z915">
        <v>0.20621733005804699</v>
      </c>
      <c r="AA915">
        <v>0.23129231526330701</v>
      </c>
      <c r="AB915">
        <v>0.25241598890241301</v>
      </c>
      <c r="AC915">
        <v>0.26244281832868199</v>
      </c>
      <c r="AD915">
        <v>0.17096056257037501</v>
      </c>
    </row>
    <row r="916" spans="1:30" x14ac:dyDescent="0.25">
      <c r="A916">
        <v>6.1311680286934296</v>
      </c>
      <c r="B916">
        <v>6.21369238153276</v>
      </c>
      <c r="C916">
        <v>6.7139338358438296</v>
      </c>
      <c r="D916">
        <v>7.4954743792225704</v>
      </c>
      <c r="E916">
        <v>6.1688074098553001</v>
      </c>
      <c r="F916">
        <v>5.6365696083669503</v>
      </c>
      <c r="G916">
        <v>6.1368121843910401</v>
      </c>
      <c r="H916">
        <v>5.2744280099507197</v>
      </c>
      <c r="I916">
        <v>13.5175637516253</v>
      </c>
      <c r="J916">
        <v>7.6525035871378799</v>
      </c>
      <c r="K916">
        <v>8.2289622291146607</v>
      </c>
      <c r="L916">
        <v>11.576699518579501</v>
      </c>
      <c r="M916">
        <v>6.5049670110170599</v>
      </c>
      <c r="N916">
        <v>11.8691182116126</v>
      </c>
      <c r="O916">
        <v>8.3537598986142694</v>
      </c>
      <c r="P916">
        <v>6.6119237438445904</v>
      </c>
      <c r="Q916">
        <v>5.4185813710262902</v>
      </c>
      <c r="R916">
        <v>7.1078185045403997</v>
      </c>
      <c r="S916">
        <v>11.002659330653501</v>
      </c>
      <c r="T916">
        <v>5.2427949644440703</v>
      </c>
      <c r="U916">
        <v>5.4989898732928699</v>
      </c>
      <c r="V916">
        <v>9.8915297039175307</v>
      </c>
      <c r="W916">
        <v>7.6839727937760101</v>
      </c>
      <c r="X916">
        <v>12.415262596006899</v>
      </c>
      <c r="Y916">
        <v>6.9671579999323496</v>
      </c>
      <c r="Z916">
        <v>10.069811129527301</v>
      </c>
      <c r="AA916">
        <v>6.8324848143438102</v>
      </c>
      <c r="AB916">
        <v>6.7632516289433999</v>
      </c>
      <c r="AC916">
        <v>5.7985816258584801</v>
      </c>
      <c r="AD916">
        <v>8.7188135562159204</v>
      </c>
    </row>
    <row r="917" spans="1:30" x14ac:dyDescent="0.25">
      <c r="A917">
        <v>7.5104308533147597</v>
      </c>
      <c r="B917">
        <v>9.8225556252138997</v>
      </c>
      <c r="C917">
        <v>7.8556828512427801</v>
      </c>
      <c r="D917">
        <v>6.7677721086195302</v>
      </c>
      <c r="E917">
        <v>10.3823566834793</v>
      </c>
      <c r="F917">
        <v>11.7418033746969</v>
      </c>
      <c r="G917">
        <v>3.7375614485758102</v>
      </c>
      <c r="H917">
        <v>6.9644325027427003</v>
      </c>
      <c r="I917">
        <v>10.7565887747252</v>
      </c>
      <c r="J917">
        <v>8.2473711340776195</v>
      </c>
      <c r="K917">
        <v>7.2933144918136401</v>
      </c>
      <c r="L917">
        <v>11.5849280454756</v>
      </c>
      <c r="M917">
        <v>6.2119197268465296</v>
      </c>
      <c r="N917">
        <v>5.1948867493572504</v>
      </c>
      <c r="O917">
        <v>5.3451031507572804</v>
      </c>
      <c r="P917">
        <v>8.12905139911358</v>
      </c>
      <c r="Q917">
        <v>10.390468520766699</v>
      </c>
      <c r="R917">
        <v>9.4684479679700395</v>
      </c>
      <c r="S917">
        <v>10.888152000263901</v>
      </c>
      <c r="T917">
        <v>7.3919456692059704</v>
      </c>
      <c r="U917">
        <v>5.1735527654207596</v>
      </c>
      <c r="V917">
        <v>3.7844259995737302</v>
      </c>
      <c r="W917">
        <v>11.793462053867099</v>
      </c>
      <c r="X917">
        <v>11.783863006227801</v>
      </c>
      <c r="Y917">
        <v>5.1979340766238398</v>
      </c>
      <c r="Z917">
        <v>11.2760901507933</v>
      </c>
      <c r="AA917">
        <v>9.5202518337589996</v>
      </c>
      <c r="AB917">
        <v>9.6975150970280009</v>
      </c>
      <c r="AC917">
        <v>6.7100579344799796</v>
      </c>
      <c r="AD917">
        <v>10.868875448587101</v>
      </c>
    </row>
    <row r="918" spans="1:30" x14ac:dyDescent="0.25">
      <c r="A918">
        <v>1.90722764123572E-2</v>
      </c>
      <c r="B918">
        <v>1.35831178457296E-2</v>
      </c>
      <c r="C918">
        <v>1.51937516459079E-2</v>
      </c>
      <c r="D918">
        <v>1.8700791466443E-2</v>
      </c>
      <c r="E918">
        <v>1.4627770637469501E-2</v>
      </c>
      <c r="F918">
        <v>1.6090854077005799E-2</v>
      </c>
      <c r="G918">
        <v>2.6237833619895599E-2</v>
      </c>
      <c r="H918">
        <v>1.8163815147073499E-2</v>
      </c>
      <c r="I918">
        <v>1.02024817086594E-2</v>
      </c>
      <c r="J918">
        <v>1.43267211458071E-2</v>
      </c>
      <c r="K918">
        <v>1.52710292833565E-2</v>
      </c>
      <c r="L918">
        <v>1.1593120858479499E-2</v>
      </c>
      <c r="M918">
        <v>1.66589791550887E-2</v>
      </c>
      <c r="N918">
        <v>1.02486055434894E-2</v>
      </c>
      <c r="O918">
        <v>1.23421771851943E-2</v>
      </c>
      <c r="P918">
        <v>1.7252577013431299E-2</v>
      </c>
      <c r="Q918">
        <v>1.3642597686547299E-2</v>
      </c>
      <c r="R918">
        <v>1.0879658504431299E-2</v>
      </c>
      <c r="S918">
        <v>1.29266522664387E-2</v>
      </c>
      <c r="T918">
        <v>1.5908516915145401E-2</v>
      </c>
      <c r="U918">
        <v>2.02403100724876E-2</v>
      </c>
      <c r="V918">
        <v>1.41144099424472E-2</v>
      </c>
      <c r="W918">
        <v>1.1503876566727999E-2</v>
      </c>
      <c r="X918">
        <v>1.17709882381755E-2</v>
      </c>
      <c r="Y918">
        <v>1.94618594850633E-2</v>
      </c>
      <c r="Z918">
        <v>1.0561704964591899E-2</v>
      </c>
      <c r="AA918">
        <v>1.38835607039236E-2</v>
      </c>
      <c r="AB918">
        <v>1.5958945688753199E-2</v>
      </c>
      <c r="AC918">
        <v>1.82900617377393E-2</v>
      </c>
      <c r="AD918">
        <v>1.47469455002234E-2</v>
      </c>
    </row>
    <row r="919" spans="1:30" x14ac:dyDescent="0.25">
      <c r="A919">
        <v>1.17138593925762</v>
      </c>
      <c r="B919">
        <v>0.95016732387279002</v>
      </c>
      <c r="C919">
        <v>1.0817392430881101</v>
      </c>
      <c r="D919">
        <v>1.2350727906552701</v>
      </c>
      <c r="E919">
        <v>1.15391117383735</v>
      </c>
      <c r="F919">
        <v>0.98197871637324896</v>
      </c>
      <c r="G919">
        <v>1.27486844941277</v>
      </c>
      <c r="H919">
        <v>1.00661617517527</v>
      </c>
      <c r="I919">
        <v>1.0616698368476001</v>
      </c>
      <c r="J919">
        <v>1.0287924130753701</v>
      </c>
      <c r="K919">
        <v>1.1489392317075899</v>
      </c>
      <c r="L919">
        <v>1.24531851003803</v>
      </c>
      <c r="M919">
        <v>0.98931360480459796</v>
      </c>
      <c r="N919">
        <v>1.16252327462234</v>
      </c>
      <c r="O919">
        <v>1.08158853086212</v>
      </c>
      <c r="P919">
        <v>1.1574875802367599</v>
      </c>
      <c r="Q919">
        <v>0.90992901942272197</v>
      </c>
      <c r="R919">
        <v>0.968305205512066</v>
      </c>
      <c r="S919">
        <v>1.0873588155938201</v>
      </c>
      <c r="T919">
        <v>1.2689314218001599</v>
      </c>
      <c r="U919">
        <v>1.1882982727634299</v>
      </c>
      <c r="V919">
        <v>1.18605270227287</v>
      </c>
      <c r="W919">
        <v>0.97256929952698301</v>
      </c>
      <c r="X919">
        <v>1.1805317598232701</v>
      </c>
      <c r="Y919">
        <v>0.92715822289815897</v>
      </c>
      <c r="Z919">
        <v>1.1250146492589099</v>
      </c>
      <c r="AA919">
        <v>0.91327322316054305</v>
      </c>
      <c r="AB919">
        <v>1.1915188242542201</v>
      </c>
      <c r="AC919">
        <v>1.21722985421831</v>
      </c>
      <c r="AD919">
        <v>0.97507034167922801</v>
      </c>
    </row>
    <row r="920" spans="1:30" x14ac:dyDescent="0.25">
      <c r="A920">
        <v>7.6632950188050095E-2</v>
      </c>
      <c r="B920">
        <v>8.3094354821636199E-2</v>
      </c>
      <c r="C920">
        <v>7.8170654999599798E-2</v>
      </c>
      <c r="D920">
        <v>7.9232511597560507E-2</v>
      </c>
      <c r="E920">
        <v>9.3746316380685493E-2</v>
      </c>
      <c r="F920">
        <v>9.5307478543248406E-2</v>
      </c>
      <c r="G920">
        <v>7.02068840691321E-2</v>
      </c>
      <c r="H920">
        <v>7.0463105302949705E-2</v>
      </c>
      <c r="I920">
        <v>7.6105173750558794E-2</v>
      </c>
      <c r="J920">
        <v>7.10326738487876E-2</v>
      </c>
      <c r="K920">
        <v>7.4292174920539203E-2</v>
      </c>
      <c r="L920">
        <v>7.5946576413842504E-2</v>
      </c>
      <c r="M920">
        <v>0.13416792679136599</v>
      </c>
      <c r="N920">
        <v>8.0087609804060794E-2</v>
      </c>
      <c r="O920">
        <v>9.1898885123535001E-2</v>
      </c>
      <c r="P920">
        <v>7.3986003025543895E-2</v>
      </c>
      <c r="Q920">
        <v>0.10985985496876299</v>
      </c>
      <c r="R920">
        <v>0.112696332603709</v>
      </c>
      <c r="S920">
        <v>7.3650513010705396E-2</v>
      </c>
      <c r="T920">
        <v>9.7028934432684302E-2</v>
      </c>
      <c r="U920">
        <v>8.0089637730555205E-2</v>
      </c>
      <c r="V920">
        <v>7.4988678785318397E-2</v>
      </c>
      <c r="W920">
        <v>0.105481184447923</v>
      </c>
      <c r="X920">
        <v>7.15164742599598E-2</v>
      </c>
      <c r="Y920">
        <v>7.8211569180985804E-2</v>
      </c>
      <c r="Z920">
        <v>7.4836230549715305E-2</v>
      </c>
      <c r="AA920">
        <v>9.1534344728591802E-2</v>
      </c>
      <c r="AB920">
        <v>8.7834807481997096E-2</v>
      </c>
      <c r="AC920">
        <v>7.6049865576944806E-2</v>
      </c>
      <c r="AD920">
        <v>8.58234408426201E-2</v>
      </c>
    </row>
    <row r="921" spans="1:30" x14ac:dyDescent="0.25">
      <c r="A921">
        <v>1.2675561721061199</v>
      </c>
      <c r="B921">
        <v>0.83074504792696102</v>
      </c>
      <c r="C921">
        <v>0.80100772308814305</v>
      </c>
      <c r="D921">
        <v>0.93728854551760499</v>
      </c>
      <c r="E921">
        <v>1.25352226026141</v>
      </c>
      <c r="F921">
        <v>1.0423033256059899</v>
      </c>
      <c r="G921">
        <v>1.00884894323949</v>
      </c>
      <c r="H921">
        <v>0.75143429360369496</v>
      </c>
      <c r="I921">
        <v>0.84924780109904796</v>
      </c>
      <c r="J921">
        <v>0.81901238847298297</v>
      </c>
      <c r="K921">
        <v>0.770389102531711</v>
      </c>
      <c r="L921">
        <v>0.77853527330920402</v>
      </c>
      <c r="M921">
        <v>1.2308064449909799</v>
      </c>
      <c r="N921">
        <v>0.70331240282947305</v>
      </c>
      <c r="O921">
        <v>1.02805930008223</v>
      </c>
      <c r="P921">
        <v>0.72129948425302903</v>
      </c>
      <c r="Q921">
        <v>0.94522644229199704</v>
      </c>
      <c r="R921">
        <v>1.09568741092813</v>
      </c>
      <c r="S921">
        <v>0.83647405616835602</v>
      </c>
      <c r="T921">
        <v>1.13615236967171</v>
      </c>
      <c r="U921">
        <v>0.75121274216655698</v>
      </c>
      <c r="V921">
        <v>0.82980296203068304</v>
      </c>
      <c r="W921">
        <v>0.86436158022859599</v>
      </c>
      <c r="X921">
        <v>0.97153395958557198</v>
      </c>
      <c r="Y921">
        <v>0.749907299471537</v>
      </c>
      <c r="Z921">
        <v>0.84104924472912601</v>
      </c>
      <c r="AA921">
        <v>0.80013919618650597</v>
      </c>
      <c r="AB921">
        <v>1.1739614741323099</v>
      </c>
      <c r="AC921">
        <v>0.84481693093655397</v>
      </c>
      <c r="AD921">
        <v>0.930286680463838</v>
      </c>
    </row>
    <row r="922" spans="1:30" x14ac:dyDescent="0.25">
      <c r="A922">
        <v>0.25176244961576899</v>
      </c>
      <c r="B922">
        <v>0.50049481626869097</v>
      </c>
      <c r="C922">
        <v>0.55445433396295596</v>
      </c>
      <c r="D922">
        <v>0.30418910059168702</v>
      </c>
      <c r="E922">
        <v>0.333989491423622</v>
      </c>
      <c r="F922">
        <v>0.41930267742048799</v>
      </c>
      <c r="G922">
        <v>0.317773409481725</v>
      </c>
      <c r="H922">
        <v>0.56993502825781295</v>
      </c>
      <c r="I922">
        <v>0.428186747397372</v>
      </c>
      <c r="J922">
        <v>0.52753049920345896</v>
      </c>
      <c r="K922">
        <v>0.43489326386771598</v>
      </c>
      <c r="L922">
        <v>0.37805386086166098</v>
      </c>
      <c r="M922">
        <v>0.288000933798091</v>
      </c>
      <c r="N922">
        <v>0.56852299151858698</v>
      </c>
      <c r="O922">
        <v>0.415607798283048</v>
      </c>
      <c r="P922">
        <v>0.54756729823313799</v>
      </c>
      <c r="Q922">
        <v>0.48907012018725599</v>
      </c>
      <c r="R922">
        <v>0.40146664164845203</v>
      </c>
      <c r="S922">
        <v>0.34896557581071802</v>
      </c>
      <c r="T922">
        <v>0.40095650619446399</v>
      </c>
      <c r="U922">
        <v>0.49417778298652998</v>
      </c>
      <c r="V922">
        <v>0.3642053870725</v>
      </c>
      <c r="W922">
        <v>0.40256171798902801</v>
      </c>
      <c r="X922">
        <v>0.29480318435432501</v>
      </c>
      <c r="Y922">
        <v>0.37394008374485399</v>
      </c>
      <c r="Z922">
        <v>0.45828682041865698</v>
      </c>
      <c r="AA922">
        <v>0.425304610646278</v>
      </c>
      <c r="AB922">
        <v>0.32417454354187702</v>
      </c>
      <c r="AC922">
        <v>0.53667112882821399</v>
      </c>
      <c r="AD922">
        <v>0.31522647552877198</v>
      </c>
    </row>
    <row r="923" spans="1:30" x14ac:dyDescent="0.25">
      <c r="A923">
        <v>0.56543770494356704</v>
      </c>
      <c r="B923">
        <v>1.21082697542762</v>
      </c>
      <c r="C923">
        <v>1.3034495030189801</v>
      </c>
      <c r="D923">
        <v>0.52399993011743595</v>
      </c>
      <c r="E923">
        <v>0.96135961880170495</v>
      </c>
      <c r="F923">
        <v>1.1166839170828999</v>
      </c>
      <c r="G923">
        <v>0.58859390544940304</v>
      </c>
      <c r="H923">
        <v>1.3546507994702901</v>
      </c>
      <c r="I923">
        <v>0.87123569689015201</v>
      </c>
      <c r="J923">
        <v>1.23423424328271</v>
      </c>
      <c r="K923">
        <v>0.84231653516239502</v>
      </c>
      <c r="L923">
        <v>0.64112608104709401</v>
      </c>
      <c r="M923">
        <v>0.62511999397397799</v>
      </c>
      <c r="N923">
        <v>1.1622794010286699</v>
      </c>
      <c r="O923">
        <v>1.0413075278107999</v>
      </c>
      <c r="P923">
        <v>1.13813020756848</v>
      </c>
      <c r="Q923">
        <v>1.2567937589206799</v>
      </c>
      <c r="R923">
        <v>1.09005428150673</v>
      </c>
      <c r="S923">
        <v>0.59341679139854897</v>
      </c>
      <c r="T923">
        <v>1.15307539587831</v>
      </c>
      <c r="U923">
        <v>1.0175481907647601</v>
      </c>
      <c r="V923">
        <v>0.63314486014083704</v>
      </c>
      <c r="W923">
        <v>0.84786286757982199</v>
      </c>
      <c r="X923">
        <v>0.52625728366639701</v>
      </c>
      <c r="Y923">
        <v>0.58844845622390096</v>
      </c>
      <c r="Z923">
        <v>1.03323660458237</v>
      </c>
      <c r="AA923">
        <v>0.83451124489175399</v>
      </c>
      <c r="AB923">
        <v>0.83791700531666802</v>
      </c>
      <c r="AC923">
        <v>1.3299237640161701</v>
      </c>
      <c r="AD923">
        <v>0.55735332711283003</v>
      </c>
    </row>
    <row r="924" spans="1:30" x14ac:dyDescent="0.25">
      <c r="A924">
        <v>8.82727579477465E-2</v>
      </c>
      <c r="B924">
        <v>8.5623545483989497E-2</v>
      </c>
      <c r="C924">
        <v>8.5120193210206294E-2</v>
      </c>
      <c r="D924">
        <v>8.4680996345274095E-2</v>
      </c>
      <c r="E924">
        <v>9.1205504252918707E-2</v>
      </c>
      <c r="F924">
        <v>9.1625778752983195E-2</v>
      </c>
      <c r="G924">
        <v>8.6440470704055902E-2</v>
      </c>
      <c r="H924">
        <v>8.3866963109265294E-2</v>
      </c>
      <c r="I924">
        <v>8.6274846120967696E-2</v>
      </c>
      <c r="J924">
        <v>8.4398310882099606E-2</v>
      </c>
      <c r="K924">
        <v>8.4206651368785496E-2</v>
      </c>
      <c r="L924">
        <v>8.3939741257999495E-2</v>
      </c>
      <c r="M924">
        <v>9.6198276554018303E-2</v>
      </c>
      <c r="N924">
        <v>9.2637898809715694E-2</v>
      </c>
      <c r="O924">
        <v>9.2807535588869505E-2</v>
      </c>
      <c r="P924">
        <v>8.3758269905562802E-2</v>
      </c>
      <c r="Q924">
        <v>9.00491199940682E-2</v>
      </c>
      <c r="R924">
        <v>9.17689530706257E-2</v>
      </c>
      <c r="S924">
        <v>8.3616844368502696E-2</v>
      </c>
      <c r="T924">
        <v>9.0538994823039204E-2</v>
      </c>
      <c r="U924">
        <v>8.5489396843552903E-2</v>
      </c>
      <c r="V924">
        <v>8.9245047274984599E-2</v>
      </c>
      <c r="W924">
        <v>8.8075027392548605E-2</v>
      </c>
      <c r="X924">
        <v>8.4335561737651304E-2</v>
      </c>
      <c r="Y924">
        <v>8.5730153706216103E-2</v>
      </c>
      <c r="Z924">
        <v>8.4693197782601204E-2</v>
      </c>
      <c r="AA924">
        <v>8.6471481821089505E-2</v>
      </c>
      <c r="AB924">
        <v>8.9886619898523701E-2</v>
      </c>
      <c r="AC924">
        <v>8.5531591579624394E-2</v>
      </c>
      <c r="AD924">
        <v>8.5913979458074996E-2</v>
      </c>
    </row>
    <row r="925" spans="1:30" x14ac:dyDescent="0.25">
      <c r="A925" t="s">
        <v>66</v>
      </c>
    </row>
    <row r="926" spans="1:30" x14ac:dyDescent="0.25">
      <c r="A926">
        <v>0.5</v>
      </c>
      <c r="B926">
        <v>0.5</v>
      </c>
      <c r="C926">
        <v>0.5</v>
      </c>
      <c r="D926">
        <v>0.5</v>
      </c>
      <c r="E926">
        <v>0.5</v>
      </c>
      <c r="F926">
        <v>0.5</v>
      </c>
      <c r="G926">
        <v>0.5</v>
      </c>
      <c r="H926">
        <v>0.5</v>
      </c>
      <c r="I926">
        <v>0.5</v>
      </c>
      <c r="J926">
        <v>0.5</v>
      </c>
      <c r="K926">
        <v>0.5</v>
      </c>
      <c r="L926">
        <v>0.5</v>
      </c>
      <c r="M926">
        <v>0.5</v>
      </c>
      <c r="N926">
        <v>0.5</v>
      </c>
      <c r="O926">
        <v>0.5</v>
      </c>
      <c r="P926">
        <v>0.5</v>
      </c>
      <c r="Q926">
        <v>0.5</v>
      </c>
      <c r="R926">
        <v>0.5</v>
      </c>
      <c r="S926">
        <v>0.5</v>
      </c>
      <c r="T926">
        <v>0.5</v>
      </c>
      <c r="U926">
        <v>0.5</v>
      </c>
      <c r="V926">
        <v>0.5</v>
      </c>
      <c r="W926">
        <v>0.5</v>
      </c>
      <c r="X926">
        <v>0.5</v>
      </c>
      <c r="Y926">
        <v>0.5</v>
      </c>
      <c r="Z926">
        <v>0.5</v>
      </c>
      <c r="AA926">
        <v>0.5</v>
      </c>
      <c r="AB926">
        <v>0.5</v>
      </c>
      <c r="AC926">
        <v>0.5</v>
      </c>
      <c r="AD926">
        <v>0.5</v>
      </c>
    </row>
    <row r="927" spans="1:30" x14ac:dyDescent="0.25">
      <c r="A927">
        <v>2.5</v>
      </c>
      <c r="B927">
        <v>2.5</v>
      </c>
      <c r="C927">
        <v>2.5</v>
      </c>
      <c r="D927">
        <v>2.5</v>
      </c>
      <c r="E927">
        <v>2.5</v>
      </c>
      <c r="F927">
        <v>2.5</v>
      </c>
      <c r="G927">
        <v>2.5</v>
      </c>
      <c r="H927">
        <v>2.5</v>
      </c>
      <c r="I927">
        <v>2.5</v>
      </c>
      <c r="J927">
        <v>2.5</v>
      </c>
      <c r="K927">
        <v>2.5</v>
      </c>
      <c r="L927">
        <v>2.5</v>
      </c>
      <c r="M927">
        <v>2.5</v>
      </c>
      <c r="N927">
        <v>2.5</v>
      </c>
      <c r="O927">
        <v>2.5</v>
      </c>
      <c r="P927">
        <v>2.5</v>
      </c>
      <c r="Q927">
        <v>2.5</v>
      </c>
      <c r="R927">
        <v>2.5</v>
      </c>
      <c r="S927">
        <v>2.5</v>
      </c>
      <c r="T927">
        <v>2.5</v>
      </c>
      <c r="U927">
        <v>2.5</v>
      </c>
      <c r="V927">
        <v>2.5</v>
      </c>
      <c r="W927">
        <v>2.5</v>
      </c>
      <c r="X927">
        <v>2.5</v>
      </c>
      <c r="Y927">
        <v>2.5</v>
      </c>
      <c r="Z927">
        <v>2.5</v>
      </c>
      <c r="AA927">
        <v>2.5</v>
      </c>
      <c r="AB927">
        <v>2.5</v>
      </c>
      <c r="AC927">
        <v>2.5</v>
      </c>
      <c r="AD927">
        <v>2.5</v>
      </c>
    </row>
    <row r="928" spans="1:30" x14ac:dyDescent="0.25">
      <c r="A928">
        <v>1.59375</v>
      </c>
      <c r="B928">
        <v>1.75</v>
      </c>
      <c r="C928">
        <v>1.640625</v>
      </c>
      <c r="D928">
        <v>1.40625</v>
      </c>
      <c r="E928">
        <v>1.71875</v>
      </c>
      <c r="F928">
        <v>1.09375</v>
      </c>
      <c r="G928">
        <v>1.53125</v>
      </c>
      <c r="H928">
        <v>2.078125</v>
      </c>
      <c r="I928">
        <v>1.296875</v>
      </c>
      <c r="J928">
        <v>1.796875</v>
      </c>
      <c r="K928">
        <v>1.484375</v>
      </c>
      <c r="L928">
        <v>1.921875</v>
      </c>
      <c r="M928">
        <v>1.65625</v>
      </c>
      <c r="N928">
        <v>1.484375</v>
      </c>
      <c r="O928">
        <v>1.75</v>
      </c>
      <c r="P928">
        <v>1.078125</v>
      </c>
      <c r="Q928">
        <v>2.25</v>
      </c>
      <c r="R928">
        <v>1.734375</v>
      </c>
      <c r="S928">
        <v>1.484375</v>
      </c>
      <c r="T928">
        <v>1.375</v>
      </c>
      <c r="U928">
        <v>1.515625</v>
      </c>
      <c r="V928">
        <v>1.859375</v>
      </c>
      <c r="W928">
        <v>1.703125</v>
      </c>
      <c r="X928">
        <v>2.09375</v>
      </c>
      <c r="Y928">
        <v>1.515625</v>
      </c>
      <c r="Z928">
        <v>2.046875</v>
      </c>
      <c r="AA928">
        <v>1.75</v>
      </c>
      <c r="AB928">
        <v>1.21875</v>
      </c>
      <c r="AC928">
        <v>1.453125</v>
      </c>
      <c r="AD928">
        <v>2.09375</v>
      </c>
    </row>
    <row r="929" spans="1:30" x14ac:dyDescent="0.25">
      <c r="A929">
        <v>0.248188240333859</v>
      </c>
      <c r="B929">
        <v>0.17168545784935901</v>
      </c>
      <c r="C929">
        <v>0.13128293476390401</v>
      </c>
      <c r="D929">
        <v>0.28135490983781403</v>
      </c>
      <c r="E929">
        <v>0.112547389223718</v>
      </c>
      <c r="F929">
        <v>0.240932405122565</v>
      </c>
      <c r="G929">
        <v>0.214348718172444</v>
      </c>
      <c r="H929">
        <v>0.164531551931767</v>
      </c>
      <c r="I929">
        <v>0.135042471739757</v>
      </c>
      <c r="J929">
        <v>0.17623414894966</v>
      </c>
      <c r="K929">
        <v>0.15257822391084699</v>
      </c>
      <c r="L929">
        <v>0.20657215848753999</v>
      </c>
      <c r="M929">
        <v>0.28647551631194901</v>
      </c>
      <c r="N929">
        <v>0.12000285485832</v>
      </c>
      <c r="O929">
        <v>0.15861217671779301</v>
      </c>
      <c r="P929">
        <v>0.165796501811729</v>
      </c>
      <c r="Q929">
        <v>0.144271702601102</v>
      </c>
      <c r="R929">
        <v>0.24153795549644499</v>
      </c>
      <c r="S929">
        <v>0.16635879669852699</v>
      </c>
      <c r="T929">
        <v>0.24815406362079501</v>
      </c>
      <c r="U929">
        <v>0.13408490951826199</v>
      </c>
      <c r="V929">
        <v>0.176203013031213</v>
      </c>
      <c r="W929">
        <v>0.14495749326969301</v>
      </c>
      <c r="X929">
        <v>0.148462432540515</v>
      </c>
      <c r="Y929">
        <v>0.28880083230078302</v>
      </c>
      <c r="Z929">
        <v>0.138433751774031</v>
      </c>
      <c r="AA929">
        <v>0.18044626197954899</v>
      </c>
      <c r="AB929">
        <v>0.16517885296049001</v>
      </c>
      <c r="AC929">
        <v>0.221276137831103</v>
      </c>
      <c r="AD929">
        <v>0.25443034982304102</v>
      </c>
    </row>
    <row r="930" spans="1:30" x14ac:dyDescent="0.25">
      <c r="A930">
        <v>9.3253116393187003</v>
      </c>
      <c r="B930">
        <v>8.6967848806496502</v>
      </c>
      <c r="C930">
        <v>14.628190245697001</v>
      </c>
      <c r="D930">
        <v>11.3258748878132</v>
      </c>
      <c r="E930">
        <v>13.1938797110691</v>
      </c>
      <c r="F930">
        <v>6.4290298383233004</v>
      </c>
      <c r="G930">
        <v>10.0812274804138</v>
      </c>
      <c r="H930">
        <v>5.9337540239824396</v>
      </c>
      <c r="I930">
        <v>7.5525546051434196</v>
      </c>
      <c r="J930">
        <v>5.0186540304785199</v>
      </c>
      <c r="K930">
        <v>7.1045882151560802</v>
      </c>
      <c r="L930">
        <v>8.8516600982282903</v>
      </c>
      <c r="M930">
        <v>11.911305905326399</v>
      </c>
      <c r="N930">
        <v>10.111124051005101</v>
      </c>
      <c r="O930">
        <v>7.6199457426049699</v>
      </c>
      <c r="P930">
        <v>10.942950020588601</v>
      </c>
      <c r="Q930">
        <v>5.3048986190757397</v>
      </c>
      <c r="R930">
        <v>8.4522011163354094</v>
      </c>
      <c r="S930">
        <v>5.1855776690545703</v>
      </c>
      <c r="T930">
        <v>6.5466288556272403</v>
      </c>
      <c r="U930">
        <v>6.5987519590555799</v>
      </c>
      <c r="V930">
        <v>6.9908225085563798</v>
      </c>
      <c r="W930">
        <v>5.0352167836908199</v>
      </c>
      <c r="X930">
        <v>6.5411913363697201</v>
      </c>
      <c r="Y930">
        <v>6.6057938502413496</v>
      </c>
      <c r="Z930">
        <v>6.1062912383266301</v>
      </c>
      <c r="AA930">
        <v>6.1492764910325803</v>
      </c>
      <c r="AB930">
        <v>5.0441942283849803</v>
      </c>
      <c r="AC930">
        <v>9.9979119440028104</v>
      </c>
      <c r="AD930">
        <v>8.2352003015913802</v>
      </c>
    </row>
    <row r="931" spans="1:30" x14ac:dyDescent="0.25">
      <c r="A931">
        <v>8.1492623586076398</v>
      </c>
      <c r="B931">
        <v>7.2689902028844404</v>
      </c>
      <c r="C931">
        <v>10.2631490901829</v>
      </c>
      <c r="D931">
        <v>10.8316757445577</v>
      </c>
      <c r="E931">
        <v>9.1061372080974099</v>
      </c>
      <c r="F931">
        <v>6.9451200455240096</v>
      </c>
      <c r="G931">
        <v>12.028592697925101</v>
      </c>
      <c r="H931">
        <v>4.3747887936181096</v>
      </c>
      <c r="I931">
        <v>8.6596712602751094</v>
      </c>
      <c r="J931">
        <v>9.6578069550904999</v>
      </c>
      <c r="K931">
        <v>6.5942805595256804</v>
      </c>
      <c r="L931">
        <v>11.182292296535399</v>
      </c>
      <c r="M931">
        <v>8.2972088934907795</v>
      </c>
      <c r="N931">
        <v>12.9717737235316</v>
      </c>
      <c r="O931">
        <v>8.1119488800569606</v>
      </c>
      <c r="P931">
        <v>4.7014848762611603</v>
      </c>
      <c r="Q931">
        <v>7.6642661104301704</v>
      </c>
      <c r="R931">
        <v>5.3894661312625898</v>
      </c>
      <c r="S931">
        <v>6.5265397341913802</v>
      </c>
      <c r="T931">
        <v>7.1290449741399602</v>
      </c>
      <c r="U931">
        <v>9.2483830603663808</v>
      </c>
      <c r="V931">
        <v>6.2709510014485197</v>
      </c>
      <c r="W931">
        <v>5.0879802030703702</v>
      </c>
      <c r="X931">
        <v>7.7107446264007704</v>
      </c>
      <c r="Y931">
        <v>10.277598794802101</v>
      </c>
      <c r="Z931">
        <v>7.2642363224687099</v>
      </c>
      <c r="AA931">
        <v>5.2590422235436201</v>
      </c>
      <c r="AB931">
        <v>8.6704255352556103</v>
      </c>
      <c r="AC931">
        <v>10.358360539529301</v>
      </c>
      <c r="AD931">
        <v>5.4758649690719503</v>
      </c>
    </row>
    <row r="932" spans="1:30" x14ac:dyDescent="0.25">
      <c r="A932">
        <v>1.6300729249730101E-2</v>
      </c>
      <c r="B932">
        <v>1.54878765983926E-2</v>
      </c>
      <c r="C932">
        <v>1.0112228078323401E-2</v>
      </c>
      <c r="D932">
        <v>1.1914161844497E-2</v>
      </c>
      <c r="E932">
        <v>1.0649234249181299E-2</v>
      </c>
      <c r="F932">
        <v>1.9874521340370901E-2</v>
      </c>
      <c r="G932">
        <v>1.39455434903873E-2</v>
      </c>
      <c r="H932">
        <v>2.30308854289611E-2</v>
      </c>
      <c r="I932">
        <v>1.57085536503382E-2</v>
      </c>
      <c r="J932">
        <v>1.8944923171198499E-2</v>
      </c>
      <c r="K932">
        <v>1.5922050532539901E-2</v>
      </c>
      <c r="L932">
        <v>1.20018284422757E-2</v>
      </c>
      <c r="M932">
        <v>1.3990215396574201E-2</v>
      </c>
      <c r="N932">
        <v>1.0415171873289299E-2</v>
      </c>
      <c r="O932">
        <v>1.3928148142406499E-2</v>
      </c>
      <c r="P932">
        <v>1.02092228288925E-2</v>
      </c>
      <c r="Q932">
        <v>1.6560228832048999E-2</v>
      </c>
      <c r="R932">
        <v>1.3421440774683701E-2</v>
      </c>
      <c r="S932">
        <v>1.9511253203498499E-2</v>
      </c>
      <c r="T932">
        <v>1.5652076735484601E-2</v>
      </c>
      <c r="U932">
        <v>1.3149773485373E-2</v>
      </c>
      <c r="V932">
        <v>1.4240395078413201E-2</v>
      </c>
      <c r="W932">
        <v>2.7265542557803401E-2</v>
      </c>
      <c r="X932">
        <v>1.24119322004032E-2</v>
      </c>
      <c r="Y932">
        <v>1.65746107368848E-2</v>
      </c>
      <c r="Z932">
        <v>2.0838471346713301E-2</v>
      </c>
      <c r="AA932">
        <v>1.8857725543348299E-2</v>
      </c>
      <c r="AB932">
        <v>1.8584276776411099E-2</v>
      </c>
      <c r="AC932">
        <v>1.10875693325207E-2</v>
      </c>
      <c r="AD932">
        <v>1.68159964136902E-2</v>
      </c>
    </row>
    <row r="933" spans="1:30" x14ac:dyDescent="0.25">
      <c r="A933">
        <v>1.02897204605703</v>
      </c>
      <c r="B933">
        <v>1.0324019035621901</v>
      </c>
      <c r="C933">
        <v>1.2748805595471699</v>
      </c>
      <c r="D933">
        <v>1.2658047508077901</v>
      </c>
      <c r="E933">
        <v>1.1584835873630801</v>
      </c>
      <c r="F933">
        <v>1.2232890485186301</v>
      </c>
      <c r="G933">
        <v>1.27375369435736</v>
      </c>
      <c r="H933">
        <v>1.2249064083000301</v>
      </c>
      <c r="I933">
        <v>0.90438142110767294</v>
      </c>
      <c r="J933">
        <v>0.90315579024300296</v>
      </c>
      <c r="K933">
        <v>1.1328936757669399</v>
      </c>
      <c r="L933">
        <v>1.1301360869821699</v>
      </c>
      <c r="M933">
        <v>1.1883322757891901</v>
      </c>
      <c r="N933">
        <v>0.95339529179156901</v>
      </c>
      <c r="O933">
        <v>1.0940105607319801</v>
      </c>
      <c r="P933">
        <v>0.96356544213399098</v>
      </c>
      <c r="Q933">
        <v>1.0608490125446299</v>
      </c>
      <c r="R933">
        <v>1.2196167816038099</v>
      </c>
      <c r="S933">
        <v>1.0582407951581401</v>
      </c>
      <c r="T933">
        <v>1.0984758293099399</v>
      </c>
      <c r="U933">
        <v>1.01454680298449</v>
      </c>
      <c r="V933">
        <v>1.1459150726910701</v>
      </c>
      <c r="W933">
        <v>1.05763458595778</v>
      </c>
      <c r="X933">
        <v>1.07051035853276</v>
      </c>
      <c r="Y933">
        <v>1.1267428623971301</v>
      </c>
      <c r="Z933">
        <v>1.1647227759279799</v>
      </c>
      <c r="AA933">
        <v>1.24992041416526</v>
      </c>
      <c r="AB933">
        <v>1.2455487642427301</v>
      </c>
      <c r="AC933">
        <v>1.2531912674998</v>
      </c>
      <c r="AD933">
        <v>1.20300075112167</v>
      </c>
    </row>
    <row r="934" spans="1:30" x14ac:dyDescent="0.25">
      <c r="A934">
        <v>7.8990404303873496E-2</v>
      </c>
      <c r="B934">
        <v>7.0947183520546103E-2</v>
      </c>
      <c r="C934">
        <v>7.6791092818766005E-2</v>
      </c>
      <c r="D934">
        <v>7.4257082979982694E-2</v>
      </c>
      <c r="E934">
        <v>8.6732458913477306E-2</v>
      </c>
      <c r="F934">
        <v>7.2526025567976701E-2</v>
      </c>
      <c r="G934">
        <v>7.9132054269200405E-2</v>
      </c>
      <c r="H934">
        <v>0.10082216548351899</v>
      </c>
      <c r="I934">
        <v>7.6683480529762302E-2</v>
      </c>
      <c r="J934">
        <v>7.0265300725669499E-2</v>
      </c>
      <c r="K934">
        <v>0.100858658271512</v>
      </c>
      <c r="L934">
        <v>7.5540151947238801E-2</v>
      </c>
      <c r="M934">
        <v>7.0212330237902201E-2</v>
      </c>
      <c r="N934">
        <v>8.3514022608277699E-2</v>
      </c>
      <c r="O934">
        <v>7.2641731399615106E-2</v>
      </c>
      <c r="P934">
        <v>7.3591386392936706E-2</v>
      </c>
      <c r="Q934">
        <v>0.11700447789462901</v>
      </c>
      <c r="R934">
        <v>7.9764306524178805E-2</v>
      </c>
      <c r="S934">
        <v>7.1752040336908907E-2</v>
      </c>
      <c r="T934">
        <v>7.0033662455586496E-2</v>
      </c>
      <c r="U934">
        <v>7.5682566347945499E-2</v>
      </c>
      <c r="V934">
        <v>0.10263756983115301</v>
      </c>
      <c r="W934">
        <v>0.102633709675284</v>
      </c>
      <c r="X934">
        <v>0.110811452041413</v>
      </c>
      <c r="Y934">
        <v>8.1722321582456098E-2</v>
      </c>
      <c r="Z934">
        <v>7.2944595153328698E-2</v>
      </c>
      <c r="AA934">
        <v>7.01753870457381E-2</v>
      </c>
      <c r="AB934">
        <v>0.103940055299555</v>
      </c>
      <c r="AC934">
        <v>7.7791172982926704E-2</v>
      </c>
      <c r="AD934">
        <v>7.5849489431361605E-2</v>
      </c>
    </row>
    <row r="935" spans="1:30" x14ac:dyDescent="0.25">
      <c r="A935">
        <v>0.80820205701726899</v>
      </c>
      <c r="B935">
        <v>0.90172833286352005</v>
      </c>
      <c r="C935">
        <v>0.85688327147338506</v>
      </c>
      <c r="D935">
        <v>0.95509517211603301</v>
      </c>
      <c r="E935">
        <v>0.92818826032185697</v>
      </c>
      <c r="F935">
        <v>0.74739162774107804</v>
      </c>
      <c r="G935">
        <v>0.94634119504074599</v>
      </c>
      <c r="H935">
        <v>1.09235294136352</v>
      </c>
      <c r="I935">
        <v>0.83022066452228405</v>
      </c>
      <c r="J935">
        <v>0.71404463858718104</v>
      </c>
      <c r="K935">
        <v>1.1026537997938499</v>
      </c>
      <c r="L935">
        <v>0.82400680341644905</v>
      </c>
      <c r="M935">
        <v>0.98480385882194799</v>
      </c>
      <c r="N935">
        <v>1.26912080471172</v>
      </c>
      <c r="O935">
        <v>0.78899743108484899</v>
      </c>
      <c r="P935">
        <v>0.76497323163822195</v>
      </c>
      <c r="Q935">
        <v>1.2767296925149101</v>
      </c>
      <c r="R935">
        <v>0.894780124170792</v>
      </c>
      <c r="S935">
        <v>0.84575583081484396</v>
      </c>
      <c r="T935">
        <v>0.86623556648406097</v>
      </c>
      <c r="U935">
        <v>1.0441988376545499</v>
      </c>
      <c r="V935">
        <v>0.99116898233487905</v>
      </c>
      <c r="W935">
        <v>1.03543313550742</v>
      </c>
      <c r="X935">
        <v>1.0102451675840201</v>
      </c>
      <c r="Y935">
        <v>0.85517528470321102</v>
      </c>
      <c r="Z935">
        <v>0.73009385806169902</v>
      </c>
      <c r="AA935">
        <v>0.85782016150264195</v>
      </c>
      <c r="AB935">
        <v>0.93216013404416898</v>
      </c>
      <c r="AC935">
        <v>0.83822991020889004</v>
      </c>
      <c r="AD935">
        <v>1.1495459404213999</v>
      </c>
    </row>
    <row r="936" spans="1:30" x14ac:dyDescent="0.25">
      <c r="A936">
        <v>0.40329106430447598</v>
      </c>
      <c r="B936">
        <v>0.35841928491743702</v>
      </c>
      <c r="C936">
        <v>0.49934297231917502</v>
      </c>
      <c r="D936">
        <v>0.32431948896339402</v>
      </c>
      <c r="E936">
        <v>0.37868900287997298</v>
      </c>
      <c r="F936">
        <v>0.41868468720565599</v>
      </c>
      <c r="G936">
        <v>0.317852228144897</v>
      </c>
      <c r="H936">
        <v>0.30339891851644502</v>
      </c>
      <c r="I936">
        <v>0.31927945733589402</v>
      </c>
      <c r="J936">
        <v>0.575694687932225</v>
      </c>
      <c r="K936">
        <v>0.34270412769462999</v>
      </c>
      <c r="L936">
        <v>0.44852706278298299</v>
      </c>
      <c r="M936">
        <v>0.32446541975601501</v>
      </c>
      <c r="N936">
        <v>0.34419589127507499</v>
      </c>
      <c r="O936">
        <v>0.48047125551589998</v>
      </c>
      <c r="P936">
        <v>0.54441719724073101</v>
      </c>
      <c r="Q936">
        <v>0.24111431187742199</v>
      </c>
      <c r="R936">
        <v>0.47339429103992497</v>
      </c>
      <c r="S936">
        <v>0.47952724131443902</v>
      </c>
      <c r="T936">
        <v>0.43090317450816301</v>
      </c>
      <c r="U936">
        <v>0.377262943047248</v>
      </c>
      <c r="V936">
        <v>0.40226451807388602</v>
      </c>
      <c r="W936">
        <v>0.34831445470014699</v>
      </c>
      <c r="X936">
        <v>0.36079016598286301</v>
      </c>
      <c r="Y936">
        <v>0.40864598648004502</v>
      </c>
      <c r="Z936">
        <v>0.46850285143628201</v>
      </c>
      <c r="AA936">
        <v>0.52840811585671299</v>
      </c>
      <c r="AB936">
        <v>0.360076941481279</v>
      </c>
      <c r="AC936">
        <v>0.46164902055990098</v>
      </c>
      <c r="AD936">
        <v>0.33079244368816102</v>
      </c>
    </row>
    <row r="937" spans="1:30" x14ac:dyDescent="0.25">
      <c r="A937">
        <v>0.71336936775042703</v>
      </c>
      <c r="B937">
        <v>0.71091678385090096</v>
      </c>
      <c r="C937">
        <v>1.1556930272010599</v>
      </c>
      <c r="D937">
        <v>0.62088673599283195</v>
      </c>
      <c r="E937">
        <v>0.76103417673118101</v>
      </c>
      <c r="F937">
        <v>0.76406338847077504</v>
      </c>
      <c r="G937">
        <v>0.58271713519889301</v>
      </c>
      <c r="H937">
        <v>0.57794967924235896</v>
      </c>
      <c r="I937">
        <v>0.53393398639134904</v>
      </c>
      <c r="J937">
        <v>1.2705591043583999</v>
      </c>
      <c r="K937">
        <v>0.77290059382209098</v>
      </c>
      <c r="L937">
        <v>0.96230226679313502</v>
      </c>
      <c r="M937">
        <v>0.58496783418327303</v>
      </c>
      <c r="N937">
        <v>0.977520056001697</v>
      </c>
      <c r="O937">
        <v>1.0868187432776</v>
      </c>
      <c r="P937">
        <v>1.22699150628488</v>
      </c>
      <c r="Q937">
        <v>0.52845879521391403</v>
      </c>
      <c r="R937">
        <v>1.1113325248311301</v>
      </c>
      <c r="S937">
        <v>1.13315095075879</v>
      </c>
      <c r="T937">
        <v>1.0059591764892899</v>
      </c>
      <c r="U937">
        <v>1.0428878440110201</v>
      </c>
      <c r="V937">
        <v>0.91512030189442095</v>
      </c>
      <c r="W937">
        <v>0.70988905293930205</v>
      </c>
      <c r="X937">
        <v>0.85684679121343499</v>
      </c>
      <c r="Y937">
        <v>0.88801852926286295</v>
      </c>
      <c r="Z937">
        <v>0.87970027717958699</v>
      </c>
      <c r="AA937">
        <v>1.31665173511585</v>
      </c>
      <c r="AB937">
        <v>0.76140687766898396</v>
      </c>
      <c r="AC937">
        <v>1.01664374784704</v>
      </c>
      <c r="AD937">
        <v>0.79028633108444202</v>
      </c>
    </row>
    <row r="938" spans="1:30" x14ac:dyDescent="0.25">
      <c r="A938">
        <v>8.7363290193057705E-2</v>
      </c>
      <c r="B938">
        <v>8.4648890114702599E-2</v>
      </c>
      <c r="C938">
        <v>9.5025410211352898E-2</v>
      </c>
      <c r="D938">
        <v>8.4553019415120806E-2</v>
      </c>
      <c r="E938">
        <v>8.9692190197730004E-2</v>
      </c>
      <c r="F938">
        <v>8.3333985532658E-2</v>
      </c>
      <c r="G938">
        <v>8.5526035833718803E-2</v>
      </c>
      <c r="H938">
        <v>9.1215927596953295E-2</v>
      </c>
      <c r="I938">
        <v>8.5431970971722906E-2</v>
      </c>
      <c r="J938">
        <v>8.5861437347486996E-2</v>
      </c>
      <c r="K938">
        <v>9.1109248846088897E-2</v>
      </c>
      <c r="L938">
        <v>8.4736714076090805E-2</v>
      </c>
      <c r="M938">
        <v>8.5609705657049104E-2</v>
      </c>
      <c r="N938">
        <v>9.1880775148272198E-2</v>
      </c>
      <c r="O938">
        <v>8.4778695288517503E-2</v>
      </c>
      <c r="P938">
        <v>9.0466141476526998E-2</v>
      </c>
      <c r="Q938">
        <v>8.9779103366248905E-2</v>
      </c>
      <c r="R938">
        <v>8.93381942234827E-2</v>
      </c>
      <c r="S938">
        <v>8.4554159167256296E-2</v>
      </c>
      <c r="T938">
        <v>8.5198262047595702E-2</v>
      </c>
      <c r="U938">
        <v>8.8732569081178603E-2</v>
      </c>
      <c r="V938">
        <v>9.1581280226012196E-2</v>
      </c>
      <c r="W938">
        <v>9.4264746276245495E-2</v>
      </c>
      <c r="X938">
        <v>9.0017204152649202E-2</v>
      </c>
      <c r="Y938">
        <v>8.6707655646671503E-2</v>
      </c>
      <c r="Z938">
        <v>8.3764951888161104E-2</v>
      </c>
      <c r="AA938">
        <v>8.6443374880654497E-2</v>
      </c>
      <c r="AB938">
        <v>8.7949042688080903E-2</v>
      </c>
      <c r="AC938">
        <v>8.5084468758258203E-2</v>
      </c>
      <c r="AD938">
        <v>9.1181580689615502E-2</v>
      </c>
    </row>
    <row r="939" spans="1:30" x14ac:dyDescent="0.25">
      <c r="A939" t="s">
        <v>67</v>
      </c>
    </row>
    <row r="940" spans="1:30" x14ac:dyDescent="0.25">
      <c r="A940">
        <v>0.5</v>
      </c>
      <c r="B940">
        <v>0.5</v>
      </c>
      <c r="C940">
        <v>0.5</v>
      </c>
      <c r="D940">
        <v>0.5</v>
      </c>
      <c r="E940">
        <v>0.5</v>
      </c>
      <c r="F940">
        <v>0.5</v>
      </c>
      <c r="G940">
        <v>0.5</v>
      </c>
      <c r="H940">
        <v>0.5</v>
      </c>
      <c r="I940">
        <v>0.5</v>
      </c>
      <c r="J940">
        <v>0.5</v>
      </c>
      <c r="K940">
        <v>0.5</v>
      </c>
      <c r="L940">
        <v>0.5</v>
      </c>
      <c r="M940">
        <v>0.5</v>
      </c>
      <c r="N940">
        <v>0.5</v>
      </c>
      <c r="O940">
        <v>0.5</v>
      </c>
      <c r="P940">
        <v>0.5</v>
      </c>
      <c r="Q940">
        <v>0.5</v>
      </c>
      <c r="R940">
        <v>0.5</v>
      </c>
      <c r="S940">
        <v>0.5</v>
      </c>
      <c r="T940">
        <v>0.5</v>
      </c>
      <c r="U940">
        <v>0.5</v>
      </c>
      <c r="V940">
        <v>0.5</v>
      </c>
      <c r="W940">
        <v>0.5</v>
      </c>
      <c r="X940">
        <v>0.5</v>
      </c>
      <c r="Y940">
        <v>0.5</v>
      </c>
      <c r="Z940">
        <v>0.5</v>
      </c>
      <c r="AA940">
        <v>0.5</v>
      </c>
      <c r="AB940">
        <v>0.5</v>
      </c>
      <c r="AC940">
        <v>0.5</v>
      </c>
      <c r="AD940">
        <v>0.5</v>
      </c>
    </row>
    <row r="941" spans="1:30" x14ac:dyDescent="0.25">
      <c r="A941">
        <v>3</v>
      </c>
      <c r="B941">
        <v>3</v>
      </c>
      <c r="C941">
        <v>3</v>
      </c>
      <c r="D941">
        <v>3</v>
      </c>
      <c r="E941">
        <v>3</v>
      </c>
      <c r="F941">
        <v>3</v>
      </c>
      <c r="G941">
        <v>3</v>
      </c>
      <c r="H941">
        <v>3</v>
      </c>
      <c r="I941">
        <v>3</v>
      </c>
      <c r="J941">
        <v>3</v>
      </c>
      <c r="K941">
        <v>3</v>
      </c>
      <c r="L941">
        <v>3</v>
      </c>
      <c r="M941">
        <v>3</v>
      </c>
      <c r="N941">
        <v>3</v>
      </c>
      <c r="O941">
        <v>3</v>
      </c>
      <c r="P941">
        <v>3</v>
      </c>
      <c r="Q941">
        <v>3</v>
      </c>
      <c r="R941">
        <v>3</v>
      </c>
      <c r="S941">
        <v>3</v>
      </c>
      <c r="T941">
        <v>3</v>
      </c>
      <c r="U941">
        <v>3</v>
      </c>
      <c r="V941">
        <v>3</v>
      </c>
      <c r="W941">
        <v>3</v>
      </c>
      <c r="X941">
        <v>3</v>
      </c>
      <c r="Y941">
        <v>3</v>
      </c>
      <c r="Z941">
        <v>3</v>
      </c>
      <c r="AA941">
        <v>3</v>
      </c>
      <c r="AB941">
        <v>3</v>
      </c>
      <c r="AC941">
        <v>3</v>
      </c>
      <c r="AD941">
        <v>3</v>
      </c>
    </row>
    <row r="942" spans="1:30" x14ac:dyDescent="0.25">
      <c r="A942">
        <v>1.546875</v>
      </c>
      <c r="B942">
        <v>1.640625</v>
      </c>
      <c r="C942">
        <v>1.375</v>
      </c>
      <c r="D942">
        <v>1.3125</v>
      </c>
      <c r="E942">
        <v>1</v>
      </c>
      <c r="F942">
        <v>1.140625</v>
      </c>
      <c r="G942">
        <v>2.484375</v>
      </c>
      <c r="H942">
        <v>3.5625</v>
      </c>
      <c r="I942">
        <v>1.65625</v>
      </c>
      <c r="J942">
        <v>1.53125</v>
      </c>
      <c r="K942">
        <v>1.359375</v>
      </c>
      <c r="L942">
        <v>1.65625</v>
      </c>
      <c r="M942">
        <v>1.765625</v>
      </c>
      <c r="N942">
        <v>1.40625</v>
      </c>
      <c r="O942">
        <v>1.484375</v>
      </c>
      <c r="P942">
        <v>1.953125</v>
      </c>
      <c r="Q942">
        <v>1.328125</v>
      </c>
      <c r="R942">
        <v>1.671875</v>
      </c>
      <c r="S942">
        <v>1.359375</v>
      </c>
      <c r="T942">
        <v>1.890625</v>
      </c>
      <c r="U942">
        <v>1.5625</v>
      </c>
      <c r="V942">
        <v>1.9375</v>
      </c>
      <c r="W942">
        <v>1.71875</v>
      </c>
      <c r="X942">
        <v>1.875</v>
      </c>
      <c r="Y942">
        <v>1.796875</v>
      </c>
      <c r="Z942">
        <v>0.953125</v>
      </c>
      <c r="AA942">
        <v>1.65625</v>
      </c>
      <c r="AB942">
        <v>1.4375</v>
      </c>
      <c r="AC942">
        <v>1.671875</v>
      </c>
      <c r="AD942">
        <v>1.625</v>
      </c>
    </row>
    <row r="943" spans="1:30" x14ac:dyDescent="0.25">
      <c r="A943">
        <v>0.24586757180560001</v>
      </c>
      <c r="B943">
        <v>0.290404774737196</v>
      </c>
      <c r="C943">
        <v>0.13009143599624101</v>
      </c>
      <c r="D943">
        <v>0.21860403599800399</v>
      </c>
      <c r="E943">
        <v>0.160848982985689</v>
      </c>
      <c r="F943">
        <v>0.23673036117205301</v>
      </c>
      <c r="G943">
        <v>0.19022544889968199</v>
      </c>
      <c r="H943">
        <v>0.13203573419283901</v>
      </c>
      <c r="I943">
        <v>0.23812778143704499</v>
      </c>
      <c r="J943">
        <v>0.18584356971341801</v>
      </c>
      <c r="K943">
        <v>0.29810398964878398</v>
      </c>
      <c r="L943">
        <v>0.10444007771588899</v>
      </c>
      <c r="M943">
        <v>0.18127449897876399</v>
      </c>
      <c r="N943">
        <v>0.17472964117936601</v>
      </c>
      <c r="O943">
        <v>0.17067924325223599</v>
      </c>
      <c r="P943">
        <v>0.196415176755354</v>
      </c>
      <c r="Q943">
        <v>0.28495331116063399</v>
      </c>
      <c r="R943">
        <v>0.25771833053521198</v>
      </c>
      <c r="S943">
        <v>0.13857805755187499</v>
      </c>
      <c r="T943">
        <v>0.18943165775148699</v>
      </c>
      <c r="U943">
        <v>0.200569745150488</v>
      </c>
      <c r="V943">
        <v>0.243472617611562</v>
      </c>
      <c r="W943">
        <v>0.19845566802956799</v>
      </c>
      <c r="X943">
        <v>0.24427921365229199</v>
      </c>
      <c r="Y943">
        <v>0.13205441425282399</v>
      </c>
      <c r="Z943">
        <v>0.20532608314904599</v>
      </c>
      <c r="AA943">
        <v>0.22405636487824401</v>
      </c>
      <c r="AB943">
        <v>0.233286646548792</v>
      </c>
      <c r="AC943">
        <v>0.13877684585481501</v>
      </c>
      <c r="AD943">
        <v>0.21523146974438601</v>
      </c>
    </row>
    <row r="944" spans="1:30" x14ac:dyDescent="0.25">
      <c r="A944">
        <v>6.6562305019672898</v>
      </c>
      <c r="B944">
        <v>10.3073766046342</v>
      </c>
      <c r="C944">
        <v>6.9127306499091103</v>
      </c>
      <c r="D944">
        <v>9.1522252552171093</v>
      </c>
      <c r="E944">
        <v>8.1472298909989398</v>
      </c>
      <c r="F944">
        <v>5.6530151696956299</v>
      </c>
      <c r="G944">
        <v>8.9655791768593502</v>
      </c>
      <c r="H944">
        <v>7.4765591709633998</v>
      </c>
      <c r="I944">
        <v>7.6512134955516604</v>
      </c>
      <c r="J944">
        <v>5.7491675103881903</v>
      </c>
      <c r="K944">
        <v>9.16386334094463</v>
      </c>
      <c r="L944">
        <v>9.3868094814469796</v>
      </c>
      <c r="M944">
        <v>5.0666876997489201</v>
      </c>
      <c r="N944">
        <v>7.0229797572330401</v>
      </c>
      <c r="O944">
        <v>7.3845923865826704</v>
      </c>
      <c r="P944">
        <v>10.9679763099836</v>
      </c>
      <c r="Q944">
        <v>6.3865876569797804</v>
      </c>
      <c r="R944">
        <v>5.21483526944892</v>
      </c>
      <c r="S944">
        <v>6.2411002958969801</v>
      </c>
      <c r="T944">
        <v>6.4554147061546798</v>
      </c>
      <c r="U944">
        <v>7.3882004226942897</v>
      </c>
      <c r="V944">
        <v>9.3532115848805599</v>
      </c>
      <c r="W944">
        <v>9.0403519393524299</v>
      </c>
      <c r="X944">
        <v>6.9262229948737</v>
      </c>
      <c r="Y944">
        <v>7.18125358515461</v>
      </c>
      <c r="Z944">
        <v>6.5387793695974699</v>
      </c>
      <c r="AA944">
        <v>6.1650329594214703</v>
      </c>
      <c r="AB944">
        <v>6.6428440437162202</v>
      </c>
      <c r="AC944">
        <v>7.11560422143544</v>
      </c>
      <c r="AD944">
        <v>7.0531664793572899</v>
      </c>
    </row>
    <row r="945" spans="1:30" x14ac:dyDescent="0.25">
      <c r="A945">
        <v>6.29115957244362</v>
      </c>
      <c r="B945">
        <v>12.143758020525301</v>
      </c>
      <c r="C945">
        <v>8.3546664219791094</v>
      </c>
      <c r="D945">
        <v>11.745336748624601</v>
      </c>
      <c r="E945">
        <v>6.6821411267010102</v>
      </c>
      <c r="F945">
        <v>8.8616602828538102</v>
      </c>
      <c r="G945">
        <v>10.5715668464609</v>
      </c>
      <c r="H945">
        <v>12.073224323156101</v>
      </c>
      <c r="I945">
        <v>9.4444254334880604</v>
      </c>
      <c r="J945">
        <v>4.9328054204276004</v>
      </c>
      <c r="K945">
        <v>8.0879667137228406</v>
      </c>
      <c r="L945">
        <v>6.1464147880178199</v>
      </c>
      <c r="M945">
        <v>8.8791606917015091</v>
      </c>
      <c r="N945">
        <v>6.1213923995969504</v>
      </c>
      <c r="O945">
        <v>8.5301806246920808</v>
      </c>
      <c r="P945">
        <v>9.6217035872302095</v>
      </c>
      <c r="Q945">
        <v>8.9879715410789593</v>
      </c>
      <c r="R945">
        <v>9.3877743074781108</v>
      </c>
      <c r="S945">
        <v>8.7832962635789897</v>
      </c>
      <c r="T945">
        <v>6.5738043123812897</v>
      </c>
      <c r="U945">
        <v>9.7644857297058092</v>
      </c>
      <c r="V945">
        <v>8.3573003309165799</v>
      </c>
      <c r="W945">
        <v>12.2515663173498</v>
      </c>
      <c r="X945">
        <v>5.50755944141999</v>
      </c>
      <c r="Y945">
        <v>6.1119991627846</v>
      </c>
      <c r="Z945">
        <v>11.2327504373569</v>
      </c>
      <c r="AA945">
        <v>8.8095213844669598</v>
      </c>
      <c r="AB945">
        <v>10.4358670470631</v>
      </c>
      <c r="AC945">
        <v>7.6697029711922298</v>
      </c>
      <c r="AD945">
        <v>3.9790335772512502</v>
      </c>
    </row>
    <row r="946" spans="1:30" x14ac:dyDescent="0.25">
      <c r="A946">
        <v>1.8153830057838299E-2</v>
      </c>
      <c r="B946">
        <v>1.1912154648510601E-2</v>
      </c>
      <c r="C946">
        <v>1.6112934433830099E-2</v>
      </c>
      <c r="D946">
        <v>1.18895233878572E-2</v>
      </c>
      <c r="E946">
        <v>1.6672487830398999E-2</v>
      </c>
      <c r="F946">
        <v>1.24447188693582E-2</v>
      </c>
      <c r="G946">
        <v>1.23434124111266E-2</v>
      </c>
      <c r="H946">
        <v>1.20338202894676E-2</v>
      </c>
      <c r="I946">
        <v>1.2646511587543E-2</v>
      </c>
      <c r="J946">
        <v>2.1911605327557499E-2</v>
      </c>
      <c r="K946">
        <v>1.65577072356211E-2</v>
      </c>
      <c r="L946">
        <v>1.5590347672612701E-2</v>
      </c>
      <c r="M946">
        <v>1.76926868802838E-2</v>
      </c>
      <c r="N946">
        <v>1.95660386803506E-2</v>
      </c>
      <c r="O946">
        <v>1.24415906416374E-2</v>
      </c>
      <c r="P946">
        <v>1.0745088397799E-2</v>
      </c>
      <c r="Q946">
        <v>1.84398944927123E-2</v>
      </c>
      <c r="R946">
        <v>1.8967448908547499E-2</v>
      </c>
      <c r="S946">
        <v>2.0220668535676702E-2</v>
      </c>
      <c r="T946">
        <v>1.10189474314791E-2</v>
      </c>
      <c r="U946">
        <v>1.42790166668244E-2</v>
      </c>
      <c r="V946">
        <v>1.2097916353963799E-2</v>
      </c>
      <c r="W946">
        <v>1.05044364208514E-2</v>
      </c>
      <c r="X946">
        <v>2.1115886790586302E-2</v>
      </c>
      <c r="Y946">
        <v>1.6269964810223098E-2</v>
      </c>
      <c r="Z946">
        <v>1.41514485099147E-2</v>
      </c>
      <c r="AA946">
        <v>1.7304920375901301E-2</v>
      </c>
      <c r="AB946">
        <v>1.31215186271688E-2</v>
      </c>
      <c r="AC946">
        <v>1.64296900265282E-2</v>
      </c>
      <c r="AD946">
        <v>1.6676072504286099E-2</v>
      </c>
    </row>
    <row r="947" spans="1:30" x14ac:dyDescent="0.25">
      <c r="A947">
        <v>0.95018456770899196</v>
      </c>
      <c r="B947">
        <v>0.94316764574257395</v>
      </c>
      <c r="C947">
        <v>1.17632004867147</v>
      </c>
      <c r="D947">
        <v>1.0452038724709101</v>
      </c>
      <c r="E947">
        <v>0.99727811353190299</v>
      </c>
      <c r="F947">
        <v>1.10180866911972</v>
      </c>
      <c r="G947">
        <v>1.2940904508565401</v>
      </c>
      <c r="H947">
        <v>1.0492853817099801</v>
      </c>
      <c r="I947">
        <v>1.07942625736274</v>
      </c>
      <c r="J947">
        <v>1.17899164538117</v>
      </c>
      <c r="K947">
        <v>1.04988219121919</v>
      </c>
      <c r="L947">
        <v>0.91165344730900399</v>
      </c>
      <c r="M947">
        <v>1.14645349619458</v>
      </c>
      <c r="N947">
        <v>1.16827424355802</v>
      </c>
      <c r="O947">
        <v>1.0959744670823299</v>
      </c>
      <c r="P947">
        <v>1.2982181015660601</v>
      </c>
      <c r="Q947">
        <v>1.12041970262253</v>
      </c>
      <c r="R947">
        <v>1.0556819504588399</v>
      </c>
      <c r="S947">
        <v>0.91289260819922402</v>
      </c>
      <c r="T947">
        <v>0.95019195230919196</v>
      </c>
      <c r="U947">
        <v>1.06423552574842</v>
      </c>
      <c r="V947">
        <v>1.05909037832039</v>
      </c>
      <c r="W947">
        <v>1.03258604219049</v>
      </c>
      <c r="X947">
        <v>1.18618328811786</v>
      </c>
      <c r="Y947">
        <v>0.99688045897362498</v>
      </c>
      <c r="Z947">
        <v>1.1453646108817199</v>
      </c>
      <c r="AA947">
        <v>1.2801621886803201</v>
      </c>
      <c r="AB947">
        <v>1.1367698873268199</v>
      </c>
      <c r="AC947">
        <v>1.2022098514601101</v>
      </c>
      <c r="AD947">
        <v>0.95173029622448402</v>
      </c>
    </row>
    <row r="948" spans="1:30" x14ac:dyDescent="0.25">
      <c r="A948">
        <v>8.1199981953175196E-2</v>
      </c>
      <c r="B948">
        <v>0.103364209769111</v>
      </c>
      <c r="C948">
        <v>8.5921811389230399E-2</v>
      </c>
      <c r="D948">
        <v>9.1987834352396297E-2</v>
      </c>
      <c r="E948">
        <v>9.1961358849752095E-2</v>
      </c>
      <c r="F948">
        <v>9.4392831952838901E-2</v>
      </c>
      <c r="G948">
        <v>0.10891959171091301</v>
      </c>
      <c r="H948">
        <v>8.0735265781170296E-2</v>
      </c>
      <c r="I948">
        <v>0.10272768036183701</v>
      </c>
      <c r="J948">
        <v>8.4537085638075493E-2</v>
      </c>
      <c r="K948">
        <v>7.9893833631492703E-2</v>
      </c>
      <c r="L948">
        <v>8.61533450754908E-2</v>
      </c>
      <c r="M948">
        <v>0.116975314937334</v>
      </c>
      <c r="N948">
        <v>8.9437741373140894E-2</v>
      </c>
      <c r="O948">
        <v>0.127337392726558</v>
      </c>
      <c r="P948">
        <v>7.9986877554862501E-2</v>
      </c>
      <c r="Q948">
        <v>7.2276221385423001E-2</v>
      </c>
      <c r="R948">
        <v>7.9299582752611397E-2</v>
      </c>
      <c r="S948">
        <v>7.6742694068694106E-2</v>
      </c>
      <c r="T948">
        <v>9.5772119854091203E-2</v>
      </c>
      <c r="U948">
        <v>9.2103657652426299E-2</v>
      </c>
      <c r="V948">
        <v>7.3379701326867802E-2</v>
      </c>
      <c r="W948">
        <v>9.7953018847791604E-2</v>
      </c>
      <c r="X948">
        <v>8.5793673899534698E-2</v>
      </c>
      <c r="Y948">
        <v>7.3918474780238302E-2</v>
      </c>
      <c r="Z948">
        <v>8.7719452460655004E-2</v>
      </c>
      <c r="AA948">
        <v>0.10212859827135599</v>
      </c>
      <c r="AB948">
        <v>8.9706376237674801E-2</v>
      </c>
      <c r="AC948">
        <v>7.0669818495659495E-2</v>
      </c>
      <c r="AD948">
        <v>7.6318909350130498E-2</v>
      </c>
    </row>
    <row r="949" spans="1:30" x14ac:dyDescent="0.25">
      <c r="A949">
        <v>0.89688473521645895</v>
      </c>
      <c r="B949">
        <v>0.94904668620668498</v>
      </c>
      <c r="C949">
        <v>0.80983709960469197</v>
      </c>
      <c r="D949">
        <v>1.0865944746971199</v>
      </c>
      <c r="E949">
        <v>1.00116995377283</v>
      </c>
      <c r="F949">
        <v>0.79284983709213697</v>
      </c>
      <c r="G949">
        <v>1.2495945572114799</v>
      </c>
      <c r="H949">
        <v>0.81669617180263798</v>
      </c>
      <c r="I949">
        <v>0.86867148402813099</v>
      </c>
      <c r="J949">
        <v>0.94190210626207005</v>
      </c>
      <c r="K949">
        <v>0.76872497113952598</v>
      </c>
      <c r="L949">
        <v>1.0118352342240999</v>
      </c>
      <c r="M949">
        <v>1.02961630984186</v>
      </c>
      <c r="N949">
        <v>0.82538341867143605</v>
      </c>
      <c r="O949">
        <v>1.3272778560801699</v>
      </c>
      <c r="P949">
        <v>0.72431802719112504</v>
      </c>
      <c r="Q949">
        <v>0.98193023956665104</v>
      </c>
      <c r="R949">
        <v>1.1085031261281999</v>
      </c>
      <c r="S949">
        <v>0.85709057945543199</v>
      </c>
      <c r="T949">
        <v>1.02266433801055</v>
      </c>
      <c r="U949">
        <v>0.91654635514791605</v>
      </c>
      <c r="V949">
        <v>0.83748181268752597</v>
      </c>
      <c r="W949">
        <v>1.0247469341956601</v>
      </c>
      <c r="X949">
        <v>0.78902663879455304</v>
      </c>
      <c r="Y949">
        <v>0.93635660366885398</v>
      </c>
      <c r="Z949">
        <v>0.91190095747035005</v>
      </c>
      <c r="AA949">
        <v>0.86007447185178898</v>
      </c>
      <c r="AB949">
        <v>0.86413968418478404</v>
      </c>
      <c r="AC949">
        <v>0.72085463356764701</v>
      </c>
      <c r="AD949">
        <v>0.97211931505031302</v>
      </c>
    </row>
    <row r="950" spans="1:30" x14ac:dyDescent="0.25">
      <c r="A950">
        <v>0.32972574527149701</v>
      </c>
      <c r="B950">
        <v>0.35590127986653602</v>
      </c>
      <c r="C950">
        <v>0.57180775384452798</v>
      </c>
      <c r="D950">
        <v>0.43207344303104001</v>
      </c>
      <c r="E950">
        <v>0.29647890864222698</v>
      </c>
      <c r="F950">
        <v>0.48388242183353303</v>
      </c>
      <c r="G950">
        <v>0.30744446876767101</v>
      </c>
      <c r="H950">
        <v>0.50175219952537997</v>
      </c>
      <c r="I950">
        <v>0.45679617226151897</v>
      </c>
      <c r="J950">
        <v>0.37372463429410802</v>
      </c>
      <c r="K950">
        <v>0.397051132840129</v>
      </c>
      <c r="L950">
        <v>0.29297240714939699</v>
      </c>
      <c r="M950">
        <v>0.39696135210486799</v>
      </c>
      <c r="N950">
        <v>0.44157675304796801</v>
      </c>
      <c r="O950">
        <v>0.26613884055612003</v>
      </c>
      <c r="P950">
        <v>0.42958853578878697</v>
      </c>
      <c r="Q950">
        <v>0.43081233445736999</v>
      </c>
      <c r="R950">
        <v>0.32330114383340203</v>
      </c>
      <c r="S950">
        <v>0.41277991239164302</v>
      </c>
      <c r="T950">
        <v>0.43775286710814199</v>
      </c>
      <c r="U950">
        <v>0.36530579655370798</v>
      </c>
      <c r="V950">
        <v>0.43606436972120399</v>
      </c>
      <c r="W950">
        <v>0.33729786251363397</v>
      </c>
      <c r="X950">
        <v>0.38122732298268402</v>
      </c>
      <c r="Y950">
        <v>0.384560854468047</v>
      </c>
      <c r="Z950">
        <v>0.402717632745965</v>
      </c>
      <c r="AA950">
        <v>0.36153520287372198</v>
      </c>
      <c r="AB950">
        <v>0.48873166535879298</v>
      </c>
      <c r="AC950">
        <v>0.50639199264745804</v>
      </c>
      <c r="AD950">
        <v>0.48546762584292802</v>
      </c>
    </row>
    <row r="951" spans="1:30" x14ac:dyDescent="0.25">
      <c r="A951">
        <v>0.60562889375839202</v>
      </c>
      <c r="B951">
        <v>0.72368391169882995</v>
      </c>
      <c r="C951">
        <v>1.2923299947961799</v>
      </c>
      <c r="D951">
        <v>1.1789673686561299</v>
      </c>
      <c r="E951">
        <v>0.50294790552887902</v>
      </c>
      <c r="F951">
        <v>1.0708099780544</v>
      </c>
      <c r="G951">
        <v>0.74785815599418204</v>
      </c>
      <c r="H951">
        <v>1.2469530612894399</v>
      </c>
      <c r="I951">
        <v>0.99298001621536403</v>
      </c>
      <c r="J951">
        <v>0.80837472018554102</v>
      </c>
      <c r="K951">
        <v>0.61746335276289199</v>
      </c>
      <c r="L951">
        <v>0.51219774696305298</v>
      </c>
      <c r="M951">
        <v>0.93249948040340802</v>
      </c>
      <c r="N951">
        <v>0.82658837674629504</v>
      </c>
      <c r="O951">
        <v>0.65070265453218401</v>
      </c>
      <c r="P951">
        <v>0.79971065884009496</v>
      </c>
      <c r="Q951">
        <v>1.09636728837525</v>
      </c>
      <c r="R951">
        <v>0.78567414124169399</v>
      </c>
      <c r="S951">
        <v>0.83409344643850503</v>
      </c>
      <c r="T951">
        <v>1.2714788063053699</v>
      </c>
      <c r="U951">
        <v>0.75742821408495897</v>
      </c>
      <c r="V951">
        <v>0.93137921409982305</v>
      </c>
      <c r="W951">
        <v>0.75804434278972199</v>
      </c>
      <c r="X951">
        <v>0.61400665675236998</v>
      </c>
      <c r="Y951">
        <v>0.84758866423971702</v>
      </c>
      <c r="Z951">
        <v>0.93569447197868805</v>
      </c>
      <c r="AA951">
        <v>0.66706604904545697</v>
      </c>
      <c r="AB951">
        <v>1.23106104970126</v>
      </c>
      <c r="AC951">
        <v>1.0852001505693201</v>
      </c>
      <c r="AD951">
        <v>1.24308513305459</v>
      </c>
    </row>
    <row r="952" spans="1:30" x14ac:dyDescent="0.25">
      <c r="A952">
        <v>8.5224859533312797E-2</v>
      </c>
      <c r="B952">
        <v>9.2243356079379196E-2</v>
      </c>
      <c r="C952">
        <v>8.8347072357304698E-2</v>
      </c>
      <c r="D952">
        <v>9.2186651185079294E-2</v>
      </c>
      <c r="E952">
        <v>8.7466847305642803E-2</v>
      </c>
      <c r="F952">
        <v>8.8738412223715299E-2</v>
      </c>
      <c r="G952">
        <v>9.2456234715984298E-2</v>
      </c>
      <c r="H952">
        <v>8.6845779278398302E-2</v>
      </c>
      <c r="I952">
        <v>8.9466396879048907E-2</v>
      </c>
      <c r="J952">
        <v>8.8397670778240706E-2</v>
      </c>
      <c r="K952">
        <v>8.7605561979406305E-2</v>
      </c>
      <c r="L952">
        <v>8.7815831905347697E-2</v>
      </c>
      <c r="M952">
        <v>9.2323946379056401E-2</v>
      </c>
      <c r="N952">
        <v>9.0759880981658603E-2</v>
      </c>
      <c r="O952">
        <v>9.3014708852689906E-2</v>
      </c>
      <c r="P952">
        <v>8.6162284076135895E-2</v>
      </c>
      <c r="Q952">
        <v>8.7992232164935805E-2</v>
      </c>
      <c r="R952">
        <v>8.9262586350822501E-2</v>
      </c>
      <c r="S952">
        <v>8.6574807010670898E-2</v>
      </c>
      <c r="T952">
        <v>9.2743512696122396E-2</v>
      </c>
      <c r="U952">
        <v>8.6224331118127898E-2</v>
      </c>
      <c r="V952">
        <v>8.5099840661557097E-2</v>
      </c>
      <c r="W952">
        <v>8.7481450914219605E-2</v>
      </c>
      <c r="X952">
        <v>8.8149882997263104E-2</v>
      </c>
      <c r="Y952">
        <v>8.5986540148915297E-2</v>
      </c>
      <c r="Z952">
        <v>8.6570119469106699E-2</v>
      </c>
      <c r="AA952">
        <v>8.7808043018359497E-2</v>
      </c>
      <c r="AB952">
        <v>8.7235240398150907E-2</v>
      </c>
      <c r="AC952">
        <v>8.5397695198917295E-2</v>
      </c>
      <c r="AD952">
        <v>9.2307776057440297E-2</v>
      </c>
    </row>
    <row r="953" spans="1:30" x14ac:dyDescent="0.25">
      <c r="A953" t="s">
        <v>68</v>
      </c>
    </row>
    <row r="954" spans="1:30" x14ac:dyDescent="0.25">
      <c r="A954">
        <v>0.5</v>
      </c>
      <c r="B954">
        <v>0.5</v>
      </c>
      <c r="C954">
        <v>0.5</v>
      </c>
      <c r="D954">
        <v>0.5</v>
      </c>
      <c r="E954">
        <v>0.5</v>
      </c>
      <c r="F954">
        <v>0.5</v>
      </c>
      <c r="G954">
        <v>0.5</v>
      </c>
      <c r="H954">
        <v>0.5</v>
      </c>
      <c r="I954">
        <v>0.5</v>
      </c>
      <c r="J954">
        <v>0.5</v>
      </c>
      <c r="K954">
        <v>0.5</v>
      </c>
      <c r="L954">
        <v>0.5</v>
      </c>
      <c r="M954">
        <v>0.5</v>
      </c>
      <c r="N954">
        <v>0.5</v>
      </c>
      <c r="O954">
        <v>0.5</v>
      </c>
      <c r="P954">
        <v>0.5</v>
      </c>
      <c r="Q954">
        <v>0.5</v>
      </c>
      <c r="R954">
        <v>0.5</v>
      </c>
      <c r="S954">
        <v>0.5</v>
      </c>
      <c r="T954">
        <v>0.5</v>
      </c>
      <c r="U954">
        <v>0.5</v>
      </c>
      <c r="V954">
        <v>0.5</v>
      </c>
      <c r="W954">
        <v>0.5</v>
      </c>
      <c r="X954">
        <v>0.5</v>
      </c>
      <c r="Y954">
        <v>0.5</v>
      </c>
      <c r="Z954">
        <v>0.5</v>
      </c>
      <c r="AA954">
        <v>0.5</v>
      </c>
      <c r="AB954">
        <v>0.5</v>
      </c>
      <c r="AC954">
        <v>0.5</v>
      </c>
      <c r="AD954">
        <v>0.5</v>
      </c>
    </row>
    <row r="955" spans="1:30" x14ac:dyDescent="0.25">
      <c r="A955">
        <v>3.5</v>
      </c>
      <c r="B955">
        <v>3.5</v>
      </c>
      <c r="C955">
        <v>3.5</v>
      </c>
      <c r="D955">
        <v>3.5</v>
      </c>
      <c r="E955">
        <v>3.5</v>
      </c>
      <c r="F955">
        <v>3.5</v>
      </c>
      <c r="G955">
        <v>3.5</v>
      </c>
      <c r="H955">
        <v>3.5</v>
      </c>
      <c r="I955">
        <v>3.5</v>
      </c>
      <c r="J955">
        <v>3.5</v>
      </c>
      <c r="K955">
        <v>3.5</v>
      </c>
      <c r="L955">
        <v>3.5</v>
      </c>
      <c r="M955">
        <v>3.5</v>
      </c>
      <c r="N955">
        <v>3.5</v>
      </c>
      <c r="O955">
        <v>3.5</v>
      </c>
      <c r="P955">
        <v>3.5</v>
      </c>
      <c r="Q955">
        <v>3.5</v>
      </c>
      <c r="R955">
        <v>3.5</v>
      </c>
      <c r="S955">
        <v>3.5</v>
      </c>
      <c r="T955">
        <v>3.5</v>
      </c>
      <c r="U955">
        <v>3.5</v>
      </c>
      <c r="V955">
        <v>3.5</v>
      </c>
      <c r="W955">
        <v>3.5</v>
      </c>
      <c r="X955">
        <v>3.5</v>
      </c>
      <c r="Y955">
        <v>3.5</v>
      </c>
      <c r="Z955">
        <v>3.5</v>
      </c>
      <c r="AA955">
        <v>3.5</v>
      </c>
      <c r="AB955">
        <v>3.5</v>
      </c>
      <c r="AC955">
        <v>3.5</v>
      </c>
      <c r="AD955">
        <v>3.5</v>
      </c>
    </row>
    <row r="956" spans="1:30" x14ac:dyDescent="0.25">
      <c r="A956">
        <v>1.4375</v>
      </c>
      <c r="B956">
        <v>2.09375</v>
      </c>
      <c r="C956">
        <v>1.96875</v>
      </c>
      <c r="D956">
        <v>1.46875</v>
      </c>
      <c r="E956">
        <v>1.296875</v>
      </c>
      <c r="F956">
        <v>1.625</v>
      </c>
      <c r="G956">
        <v>1.875</v>
      </c>
      <c r="H956">
        <v>1.515625</v>
      </c>
      <c r="I956">
        <v>1.15625</v>
      </c>
      <c r="J956">
        <v>1.359375</v>
      </c>
      <c r="K956">
        <v>1.8125</v>
      </c>
      <c r="L956">
        <v>2.125</v>
      </c>
      <c r="M956">
        <v>1.734375</v>
      </c>
      <c r="N956">
        <v>1.5</v>
      </c>
      <c r="O956">
        <v>1.8125</v>
      </c>
      <c r="P956">
        <v>1.671875</v>
      </c>
      <c r="Q956">
        <v>1.609375</v>
      </c>
      <c r="R956">
        <v>1.625</v>
      </c>
      <c r="S956">
        <v>1.453125</v>
      </c>
      <c r="T956">
        <v>1.09375</v>
      </c>
      <c r="U956">
        <v>1.203125</v>
      </c>
      <c r="V956">
        <v>1.734375</v>
      </c>
      <c r="W956">
        <v>1.203125</v>
      </c>
      <c r="X956">
        <v>1.9375</v>
      </c>
      <c r="Y956">
        <v>1.546875</v>
      </c>
      <c r="Z956">
        <v>1.9375</v>
      </c>
      <c r="AA956">
        <v>2.140625</v>
      </c>
      <c r="AB956">
        <v>1.75</v>
      </c>
      <c r="AC956">
        <v>2.015625</v>
      </c>
      <c r="AD956">
        <v>1.640625</v>
      </c>
    </row>
    <row r="957" spans="1:30" x14ac:dyDescent="0.25">
      <c r="A957">
        <v>0.21486309341770701</v>
      </c>
      <c r="B957">
        <v>0.247935625532124</v>
      </c>
      <c r="C957">
        <v>0.17728591922340001</v>
      </c>
      <c r="D957">
        <v>0.16178309198813001</v>
      </c>
      <c r="E957">
        <v>0.20450613791869701</v>
      </c>
      <c r="F957">
        <v>0.272915213583657</v>
      </c>
      <c r="G957">
        <v>0.24358914484524399</v>
      </c>
      <c r="H957">
        <v>0.271170577415553</v>
      </c>
      <c r="I957">
        <v>0.18860231265187299</v>
      </c>
      <c r="J957">
        <v>0.22036568263966899</v>
      </c>
      <c r="K957">
        <v>0.18104060246568601</v>
      </c>
      <c r="L957">
        <v>0.13006402369924899</v>
      </c>
      <c r="M957">
        <v>0.27922393081011099</v>
      </c>
      <c r="N957">
        <v>0.20386170666848599</v>
      </c>
      <c r="O957">
        <v>0.14083382970132799</v>
      </c>
      <c r="P957">
        <v>0.162708074148952</v>
      </c>
      <c r="Q957">
        <v>0.21550039296264301</v>
      </c>
      <c r="R957">
        <v>0.10427164369118599</v>
      </c>
      <c r="S957">
        <v>0.17511340013722501</v>
      </c>
      <c r="T957">
        <v>0.24257305690690401</v>
      </c>
      <c r="U957">
        <v>0.13208897343986301</v>
      </c>
      <c r="V957">
        <v>0.15621202251800001</v>
      </c>
      <c r="W957">
        <v>0.160124668811153</v>
      </c>
      <c r="X957">
        <v>0.226472834057631</v>
      </c>
      <c r="Y957">
        <v>0.21215768807194199</v>
      </c>
      <c r="Z957">
        <v>0.25505753687391902</v>
      </c>
      <c r="AA957">
        <v>0.18123562636573601</v>
      </c>
      <c r="AB957">
        <v>0.28485770989887199</v>
      </c>
      <c r="AC957">
        <v>0.223033874100796</v>
      </c>
      <c r="AD957">
        <v>0.256898818647118</v>
      </c>
    </row>
    <row r="958" spans="1:30" x14ac:dyDescent="0.25">
      <c r="A958">
        <v>5.1666587108049802</v>
      </c>
      <c r="B958">
        <v>6.34701300167547</v>
      </c>
      <c r="C958">
        <v>5.8089499887891902</v>
      </c>
      <c r="D958">
        <v>7.5748295247139801</v>
      </c>
      <c r="E958">
        <v>5.6620068395967804</v>
      </c>
      <c r="F958">
        <v>7.8992127164358399</v>
      </c>
      <c r="G958">
        <v>9.2860734284182502</v>
      </c>
      <c r="H958">
        <v>8.4248823330829303</v>
      </c>
      <c r="I958">
        <v>7.4814956326431297</v>
      </c>
      <c r="J958">
        <v>9.0613553324700806</v>
      </c>
      <c r="K958">
        <v>6.9461120477356104</v>
      </c>
      <c r="L958">
        <v>6.7375114185497997</v>
      </c>
      <c r="M958">
        <v>8.8046715403900802</v>
      </c>
      <c r="N958">
        <v>8.9414258862869502</v>
      </c>
      <c r="O958">
        <v>5.5435041752058298</v>
      </c>
      <c r="P958">
        <v>6.5901437863440098</v>
      </c>
      <c r="Q958">
        <v>9.1359398334182096</v>
      </c>
      <c r="R958">
        <v>7.6320867379352997</v>
      </c>
      <c r="S958">
        <v>6.2559451433875397</v>
      </c>
      <c r="T958">
        <v>9.0719795423500997</v>
      </c>
      <c r="U958">
        <v>8.3778204706745605</v>
      </c>
      <c r="V958">
        <v>8.8688478974563996</v>
      </c>
      <c r="W958">
        <v>10.259540011531101</v>
      </c>
      <c r="X958">
        <v>6.2006322631631203</v>
      </c>
      <c r="Y958">
        <v>6.3596563734804903</v>
      </c>
      <c r="Z958">
        <v>8.5267257115365602</v>
      </c>
      <c r="AA958">
        <v>7.9305599893236201</v>
      </c>
      <c r="AB958">
        <v>7.9087312600748199</v>
      </c>
      <c r="AC958">
        <v>6.4043773905060197</v>
      </c>
      <c r="AD958">
        <v>6.03391825566628</v>
      </c>
    </row>
    <row r="959" spans="1:30" x14ac:dyDescent="0.25">
      <c r="A959">
        <v>5.7118432134182902</v>
      </c>
      <c r="B959">
        <v>5.1080158487979901</v>
      </c>
      <c r="C959">
        <v>7.8447402722856898</v>
      </c>
      <c r="D959">
        <v>9.3396546010151091</v>
      </c>
      <c r="E959">
        <v>9.17629207881415</v>
      </c>
      <c r="F959">
        <v>6.2029323043181304</v>
      </c>
      <c r="G959">
        <v>8.4675221401432896</v>
      </c>
      <c r="H959">
        <v>12.963547658084201</v>
      </c>
      <c r="I959">
        <v>6.55528355073338</v>
      </c>
      <c r="J959">
        <v>9.3476456969977093</v>
      </c>
      <c r="K959">
        <v>9.9090165285734706</v>
      </c>
      <c r="L959">
        <v>8.7786593497115604</v>
      </c>
      <c r="M959">
        <v>9.3969094046438499</v>
      </c>
      <c r="N959">
        <v>11.3562748328912</v>
      </c>
      <c r="O959">
        <v>8.3540942247037595</v>
      </c>
      <c r="P959">
        <v>6.9626828640547798</v>
      </c>
      <c r="Q959">
        <v>11.525718302333299</v>
      </c>
      <c r="R959">
        <v>8.9383393653862697</v>
      </c>
      <c r="S959">
        <v>11.7667145964145</v>
      </c>
      <c r="T959">
        <v>9.9582746493434406</v>
      </c>
      <c r="U959">
        <v>10.6561247931932</v>
      </c>
      <c r="V959">
        <v>8.3133874676230199</v>
      </c>
      <c r="W959">
        <v>10.846280926546401</v>
      </c>
      <c r="X959">
        <v>9.9919926896336495</v>
      </c>
      <c r="Y959">
        <v>11.978123995483401</v>
      </c>
      <c r="Z959">
        <v>8.9428390510966107</v>
      </c>
      <c r="AA959">
        <v>7.8742197263659399</v>
      </c>
      <c r="AB959">
        <v>6.7008414063561901</v>
      </c>
      <c r="AC959">
        <v>9.32284499296909</v>
      </c>
      <c r="AD959">
        <v>8.4783188024265304</v>
      </c>
    </row>
    <row r="960" spans="1:30" x14ac:dyDescent="0.25">
      <c r="A960">
        <v>2.3776105242996001E-2</v>
      </c>
      <c r="B960">
        <v>2.6156024579228498E-2</v>
      </c>
      <c r="C960">
        <v>1.8851564133814499E-2</v>
      </c>
      <c r="D960">
        <v>1.15910049399156E-2</v>
      </c>
      <c r="E960">
        <v>1.5913918219350599E-2</v>
      </c>
      <c r="F960">
        <v>1.7547140565528301E-2</v>
      </c>
      <c r="G960">
        <v>1.6562686600239299E-2</v>
      </c>
      <c r="H960">
        <v>1.3836861154676699E-2</v>
      </c>
      <c r="I960">
        <v>1.8193992787963999E-2</v>
      </c>
      <c r="J960">
        <v>1.2662606532496699E-2</v>
      </c>
      <c r="K960">
        <v>1.31747273417022E-2</v>
      </c>
      <c r="L960">
        <v>1.70201071140373E-2</v>
      </c>
      <c r="M960">
        <v>1.23764926335472E-2</v>
      </c>
      <c r="N960">
        <v>1.41198848384831E-2</v>
      </c>
      <c r="O960">
        <v>1.8288349054757101E-2</v>
      </c>
      <c r="P960">
        <v>1.9255755600915799E-2</v>
      </c>
      <c r="Q960">
        <v>1.19180534698861E-2</v>
      </c>
      <c r="R960">
        <v>1.33069941132332E-2</v>
      </c>
      <c r="S960">
        <v>1.06319747209221E-2</v>
      </c>
      <c r="T960">
        <v>1.24452366653829E-2</v>
      </c>
      <c r="U960">
        <v>1.438231381703E-2</v>
      </c>
      <c r="V960">
        <v>1.42495628041499E-2</v>
      </c>
      <c r="W960">
        <v>1.40092044315492E-2</v>
      </c>
      <c r="X960">
        <v>1.6213506589460601E-2</v>
      </c>
      <c r="Y960">
        <v>1.1389457631537101E-2</v>
      </c>
      <c r="Z960">
        <v>1.46589320305459E-2</v>
      </c>
      <c r="AA960">
        <v>2.2201537036192199E-2</v>
      </c>
      <c r="AB960">
        <v>1.22185125299178E-2</v>
      </c>
      <c r="AC960">
        <v>1.47794460209203E-2</v>
      </c>
      <c r="AD960">
        <v>1.8015900133849499E-2</v>
      </c>
    </row>
    <row r="961" spans="1:30" x14ac:dyDescent="0.25">
      <c r="A961">
        <v>0.98592782294340198</v>
      </c>
      <c r="B961">
        <v>1.0792936729781699</v>
      </c>
      <c r="C961">
        <v>1.2358447953218801</v>
      </c>
      <c r="D961">
        <v>1.07528022684262</v>
      </c>
      <c r="E961">
        <v>1.21173211414125</v>
      </c>
      <c r="F961">
        <v>1.1702421904258899</v>
      </c>
      <c r="G961">
        <v>1.0904757408680701</v>
      </c>
      <c r="H961">
        <v>1.15558080066578</v>
      </c>
      <c r="I961">
        <v>1.2682556729487999</v>
      </c>
      <c r="J961">
        <v>0.99996155600673198</v>
      </c>
      <c r="K961">
        <v>1.0713785617040299</v>
      </c>
      <c r="L961">
        <v>1.23720353117449</v>
      </c>
      <c r="M961">
        <v>1.1820020216384699</v>
      </c>
      <c r="N961">
        <v>1.24364463931804</v>
      </c>
      <c r="O961">
        <v>0.98753856384269301</v>
      </c>
      <c r="P961">
        <v>1.2820768741592401</v>
      </c>
      <c r="Q961">
        <v>0.99324987417729105</v>
      </c>
      <c r="R961">
        <v>1.2177653315910699</v>
      </c>
      <c r="S961">
        <v>1.0652828509807699</v>
      </c>
      <c r="T961">
        <v>1.2826694079865499</v>
      </c>
      <c r="U961">
        <v>1.0446232303281999</v>
      </c>
      <c r="V961">
        <v>1.13035045427193</v>
      </c>
      <c r="W961">
        <v>1.08228807481518</v>
      </c>
      <c r="X961">
        <v>1.0321618718397301</v>
      </c>
      <c r="Y961">
        <v>1.11486636200492</v>
      </c>
      <c r="Z961">
        <v>1.0276493083215199</v>
      </c>
      <c r="AA961">
        <v>1.01386302121433</v>
      </c>
      <c r="AB961">
        <v>1.2232873075599999</v>
      </c>
      <c r="AC961">
        <v>0.97658160181712395</v>
      </c>
      <c r="AD961">
        <v>0.95961249774396995</v>
      </c>
    </row>
    <row r="962" spans="1:30" x14ac:dyDescent="0.25">
      <c r="A962">
        <v>9.8406135335778799E-2</v>
      </c>
      <c r="B962">
        <v>7.0054420097152306E-2</v>
      </c>
      <c r="C962">
        <v>8.1542981473079396E-2</v>
      </c>
      <c r="D962">
        <v>9.2961944821507395E-2</v>
      </c>
      <c r="E962">
        <v>7.4520391533398803E-2</v>
      </c>
      <c r="F962">
        <v>8.4288115536892194E-2</v>
      </c>
      <c r="G962">
        <v>7.0214605533104504E-2</v>
      </c>
      <c r="H962">
        <v>7.1023207163048704E-2</v>
      </c>
      <c r="I962">
        <v>7.4660920027702596E-2</v>
      </c>
      <c r="J962">
        <v>7.1961209635709206E-2</v>
      </c>
      <c r="K962">
        <v>0.102688671822966</v>
      </c>
      <c r="L962">
        <v>7.8075171323762696E-2</v>
      </c>
      <c r="M962">
        <v>7.2965055877267898E-2</v>
      </c>
      <c r="N962">
        <v>9.3684799063687901E-2</v>
      </c>
      <c r="O962">
        <v>9.2831476003660901E-2</v>
      </c>
      <c r="P962">
        <v>8.6029878496693094E-2</v>
      </c>
      <c r="Q962">
        <v>9.39746039346568E-2</v>
      </c>
      <c r="R962">
        <v>8.3967100585225496E-2</v>
      </c>
      <c r="S962">
        <v>0.113305337157675</v>
      </c>
      <c r="T962">
        <v>8.3271825919250905E-2</v>
      </c>
      <c r="U962">
        <v>8.7677200869415106E-2</v>
      </c>
      <c r="V962">
        <v>8.4875433280507701E-2</v>
      </c>
      <c r="W962">
        <v>7.1332079806040102E-2</v>
      </c>
      <c r="X962">
        <v>9.5914925489257605E-2</v>
      </c>
      <c r="Y962">
        <v>0.146334129231906</v>
      </c>
      <c r="Z962">
        <v>9.4097531470605497E-2</v>
      </c>
      <c r="AA962">
        <v>7.0727393806256603E-2</v>
      </c>
      <c r="AB962">
        <v>8.9793394935985399E-2</v>
      </c>
      <c r="AC962">
        <v>7.6231430273430004E-2</v>
      </c>
      <c r="AD962">
        <v>0.10364241073491801</v>
      </c>
    </row>
    <row r="963" spans="1:30" x14ac:dyDescent="0.25">
      <c r="A963">
        <v>1.2656653580052399</v>
      </c>
      <c r="B963">
        <v>0.79351710203156001</v>
      </c>
      <c r="C963">
        <v>0.79361718834327899</v>
      </c>
      <c r="D963">
        <v>1.0347631262519701</v>
      </c>
      <c r="E963">
        <v>1.3033314676241099</v>
      </c>
      <c r="F963">
        <v>0.80059308038229504</v>
      </c>
      <c r="G963">
        <v>0.788762778868068</v>
      </c>
      <c r="H963">
        <v>1.20010758353598</v>
      </c>
      <c r="I963">
        <v>0.723316840578339</v>
      </c>
      <c r="J963">
        <v>1.0061253943884401</v>
      </c>
      <c r="K963">
        <v>1.00259816876589</v>
      </c>
      <c r="L963">
        <v>1.09409225083437</v>
      </c>
      <c r="M963">
        <v>0.95838970042121496</v>
      </c>
      <c r="N963">
        <v>1.3070168275398999</v>
      </c>
      <c r="O963">
        <v>0.93730822903174005</v>
      </c>
      <c r="P963">
        <v>1.12142796718416</v>
      </c>
      <c r="Q963">
        <v>0.803193043151891</v>
      </c>
      <c r="R963">
        <v>0.88237189090972901</v>
      </c>
      <c r="S963">
        <v>1.12549216253513</v>
      </c>
      <c r="T963">
        <v>0.83079342063043904</v>
      </c>
      <c r="U963">
        <v>0.98828397197076601</v>
      </c>
      <c r="V963">
        <v>1.0910645066206399</v>
      </c>
      <c r="W963">
        <v>0.87371420573417802</v>
      </c>
      <c r="X963">
        <v>0.95028422580871597</v>
      </c>
      <c r="Y963">
        <v>1.37245178875373</v>
      </c>
      <c r="Z963">
        <v>1.2035569066574201</v>
      </c>
      <c r="AA963">
        <v>1.0098699441050301</v>
      </c>
      <c r="AB963">
        <v>1.0492972539900201</v>
      </c>
      <c r="AC963">
        <v>0.80848312177549597</v>
      </c>
      <c r="AD963">
        <v>0.96480377754652902</v>
      </c>
    </row>
    <row r="964" spans="1:30" x14ac:dyDescent="0.25">
      <c r="A964">
        <v>0.32313959972298001</v>
      </c>
      <c r="B964">
        <v>0.36351821275382801</v>
      </c>
      <c r="C964">
        <v>0.41416438112730503</v>
      </c>
      <c r="D964">
        <v>0.438949685272639</v>
      </c>
      <c r="E964">
        <v>0.30741303647811602</v>
      </c>
      <c r="F964">
        <v>0.37185596369547402</v>
      </c>
      <c r="G964">
        <v>0.35296503503589099</v>
      </c>
      <c r="H964">
        <v>0.43068917762544801</v>
      </c>
      <c r="I964">
        <v>0.44199787281239</v>
      </c>
      <c r="J964">
        <v>0.34792322378004997</v>
      </c>
      <c r="K964">
        <v>0.346564493034141</v>
      </c>
      <c r="L964">
        <v>0.28152638946987002</v>
      </c>
      <c r="M964">
        <v>0.41296818394631402</v>
      </c>
      <c r="N964">
        <v>0.28198455653703602</v>
      </c>
      <c r="O964">
        <v>0.37735115217890802</v>
      </c>
      <c r="P964">
        <v>0.36438174305842702</v>
      </c>
      <c r="Q964">
        <v>0.43729420354237097</v>
      </c>
      <c r="R964">
        <v>0.392676495354014</v>
      </c>
      <c r="S964">
        <v>0.32909915415914898</v>
      </c>
      <c r="T964">
        <v>0.45054613479116201</v>
      </c>
      <c r="U964">
        <v>0.425334846587338</v>
      </c>
      <c r="V964">
        <v>0.368032307607354</v>
      </c>
      <c r="W964">
        <v>0.351442331413438</v>
      </c>
      <c r="X964">
        <v>0.35223483545937601</v>
      </c>
      <c r="Y964">
        <v>0.31586090190900101</v>
      </c>
      <c r="Z964">
        <v>0.265690425361303</v>
      </c>
      <c r="AA964">
        <v>0.31814353642433602</v>
      </c>
      <c r="AB964">
        <v>0.43481768288480299</v>
      </c>
      <c r="AC964">
        <v>0.56205204412960996</v>
      </c>
      <c r="AD964">
        <v>0.31582399873172201</v>
      </c>
    </row>
    <row r="965" spans="1:30" x14ac:dyDescent="0.25">
      <c r="A965">
        <v>0.84062797524653698</v>
      </c>
      <c r="B965">
        <v>0.60089155087633095</v>
      </c>
      <c r="C965">
        <v>0.795317596510004</v>
      </c>
      <c r="D965">
        <v>1.2203378052739799</v>
      </c>
      <c r="E965">
        <v>0.87964383580484495</v>
      </c>
      <c r="F965">
        <v>0.59437307374366799</v>
      </c>
      <c r="G965">
        <v>0.559743701985565</v>
      </c>
      <c r="H965">
        <v>1.26065321957223</v>
      </c>
      <c r="I965">
        <v>0.75659217519189004</v>
      </c>
      <c r="J965">
        <v>0.76199046966442796</v>
      </c>
      <c r="K965">
        <v>0.78574887382698999</v>
      </c>
      <c r="L965">
        <v>0.59286926790904304</v>
      </c>
      <c r="M965">
        <v>1.0151068358592099</v>
      </c>
      <c r="N965">
        <v>0.72356604297801597</v>
      </c>
      <c r="O965">
        <v>0.83805934476809496</v>
      </c>
      <c r="P965">
        <v>0.85892970899598797</v>
      </c>
      <c r="Q965">
        <v>0.83957870303913396</v>
      </c>
      <c r="R965">
        <v>0.857379260975214</v>
      </c>
      <c r="S965">
        <v>0.85102290813532699</v>
      </c>
      <c r="T965">
        <v>1.03444188551739</v>
      </c>
      <c r="U965">
        <v>0.98798001208707797</v>
      </c>
      <c r="V965">
        <v>0.87990331803983202</v>
      </c>
      <c r="W965">
        <v>0.63805815590071002</v>
      </c>
      <c r="X965">
        <v>0.72726555507638202</v>
      </c>
      <c r="Y965">
        <v>0.95327792859101501</v>
      </c>
      <c r="Z965">
        <v>0.535385489774441</v>
      </c>
      <c r="AA965">
        <v>0.56841835355522097</v>
      </c>
      <c r="AB965">
        <v>1.1605817276655701</v>
      </c>
      <c r="AC965">
        <v>1.38644102075411</v>
      </c>
      <c r="AD965">
        <v>0.58255116510261495</v>
      </c>
    </row>
    <row r="966" spans="1:30" x14ac:dyDescent="0.25">
      <c r="A966">
        <v>9.5947603160278797E-2</v>
      </c>
      <c r="B966">
        <v>8.6774336983069397E-2</v>
      </c>
      <c r="C966">
        <v>8.5054391561765599E-2</v>
      </c>
      <c r="D966">
        <v>8.9774152783011096E-2</v>
      </c>
      <c r="E966">
        <v>9.1285211138418199E-2</v>
      </c>
      <c r="F966">
        <v>8.72543768573706E-2</v>
      </c>
      <c r="G966">
        <v>8.3263575668875101E-2</v>
      </c>
      <c r="H966">
        <v>9.4647363482326205E-2</v>
      </c>
      <c r="I966">
        <v>8.4783003708237603E-2</v>
      </c>
      <c r="J966">
        <v>8.6695209810721804E-2</v>
      </c>
      <c r="K966">
        <v>8.7831314996691001E-2</v>
      </c>
      <c r="L966">
        <v>8.6777580779515098E-2</v>
      </c>
      <c r="M966">
        <v>8.6019895346687497E-2</v>
      </c>
      <c r="N966">
        <v>9.4606960623591904E-2</v>
      </c>
      <c r="O966">
        <v>8.7329852208372402E-2</v>
      </c>
      <c r="P966">
        <v>9.1135229208633803E-2</v>
      </c>
      <c r="Q966">
        <v>8.7740432922070205E-2</v>
      </c>
      <c r="R966">
        <v>8.5683712283504701E-2</v>
      </c>
      <c r="S966">
        <v>8.9876316408689302E-2</v>
      </c>
      <c r="T966">
        <v>8.9093578980503005E-2</v>
      </c>
      <c r="U966">
        <v>8.9718447178196506E-2</v>
      </c>
      <c r="V966">
        <v>8.9928497356021597E-2</v>
      </c>
      <c r="W966">
        <v>8.3806401269246794E-2</v>
      </c>
      <c r="X966">
        <v>8.7408642202892795E-2</v>
      </c>
      <c r="Y966">
        <v>9.7472364109310303E-2</v>
      </c>
      <c r="Z966">
        <v>8.8633138205694906E-2</v>
      </c>
      <c r="AA966">
        <v>8.8863550199671695E-2</v>
      </c>
      <c r="AB966">
        <v>9.1577561671508406E-2</v>
      </c>
      <c r="AC966">
        <v>8.4819041674131304E-2</v>
      </c>
      <c r="AD966">
        <v>8.7838011725599505E-2</v>
      </c>
    </row>
    <row r="967" spans="1:30" x14ac:dyDescent="0.25">
      <c r="A967" t="s">
        <v>69</v>
      </c>
    </row>
    <row r="968" spans="1:30" x14ac:dyDescent="0.25">
      <c r="A968">
        <v>0.5</v>
      </c>
      <c r="B968">
        <v>0.5</v>
      </c>
      <c r="C968">
        <v>0.5</v>
      </c>
      <c r="D968">
        <v>0.5</v>
      </c>
      <c r="E968">
        <v>0.5</v>
      </c>
      <c r="F968">
        <v>0.5</v>
      </c>
      <c r="G968">
        <v>0.5</v>
      </c>
      <c r="H968">
        <v>0.5</v>
      </c>
      <c r="I968">
        <v>0.5</v>
      </c>
      <c r="J968">
        <v>0.5</v>
      </c>
      <c r="K968">
        <v>0.5</v>
      </c>
      <c r="L968">
        <v>0.5</v>
      </c>
      <c r="M968">
        <v>0.5</v>
      </c>
      <c r="N968">
        <v>0.5</v>
      </c>
      <c r="O968">
        <v>0.5</v>
      </c>
      <c r="P968">
        <v>0.5</v>
      </c>
      <c r="Q968">
        <v>0.5</v>
      </c>
      <c r="R968">
        <v>0.5</v>
      </c>
      <c r="S968">
        <v>0.5</v>
      </c>
      <c r="T968">
        <v>0.5</v>
      </c>
      <c r="U968">
        <v>0.5</v>
      </c>
      <c r="V968">
        <v>0.5</v>
      </c>
      <c r="W968">
        <v>0.5</v>
      </c>
      <c r="X968">
        <v>0.5</v>
      </c>
      <c r="Y968">
        <v>0.5</v>
      </c>
      <c r="Z968">
        <v>0.5</v>
      </c>
      <c r="AA968">
        <v>0.5</v>
      </c>
      <c r="AB968">
        <v>0.5</v>
      </c>
      <c r="AC968">
        <v>0.5</v>
      </c>
      <c r="AD968">
        <v>0.5</v>
      </c>
    </row>
    <row r="969" spans="1:30" x14ac:dyDescent="0.25">
      <c r="A969">
        <v>4</v>
      </c>
      <c r="B969">
        <v>4</v>
      </c>
      <c r="C969">
        <v>4</v>
      </c>
      <c r="D969">
        <v>4</v>
      </c>
      <c r="E969">
        <v>4</v>
      </c>
      <c r="F969">
        <v>4</v>
      </c>
      <c r="G969">
        <v>4</v>
      </c>
      <c r="H969">
        <v>4</v>
      </c>
      <c r="I969">
        <v>4</v>
      </c>
      <c r="J969">
        <v>4</v>
      </c>
      <c r="K969">
        <v>4</v>
      </c>
      <c r="L969">
        <v>4</v>
      </c>
      <c r="M969">
        <v>4</v>
      </c>
      <c r="N969">
        <v>4</v>
      </c>
      <c r="O969">
        <v>4</v>
      </c>
      <c r="P969">
        <v>4</v>
      </c>
      <c r="Q969">
        <v>4</v>
      </c>
      <c r="R969">
        <v>4</v>
      </c>
      <c r="S969">
        <v>4</v>
      </c>
      <c r="T969">
        <v>4</v>
      </c>
      <c r="U969">
        <v>4</v>
      </c>
      <c r="V969">
        <v>4</v>
      </c>
      <c r="W969">
        <v>4</v>
      </c>
      <c r="X969">
        <v>4</v>
      </c>
      <c r="Y969">
        <v>4</v>
      </c>
      <c r="Z969">
        <v>4</v>
      </c>
      <c r="AA969">
        <v>4</v>
      </c>
      <c r="AB969">
        <v>4</v>
      </c>
      <c r="AC969">
        <v>4</v>
      </c>
      <c r="AD969">
        <v>4</v>
      </c>
    </row>
    <row r="970" spans="1:30" x14ac:dyDescent="0.25">
      <c r="A970">
        <v>1.734375</v>
      </c>
      <c r="B970">
        <v>2.046875</v>
      </c>
      <c r="C970">
        <v>1.78125</v>
      </c>
      <c r="D970">
        <v>1.75</v>
      </c>
      <c r="E970">
        <v>1.328125</v>
      </c>
      <c r="F970">
        <v>2.5</v>
      </c>
      <c r="G970">
        <v>7.875</v>
      </c>
      <c r="H970">
        <v>7.78125</v>
      </c>
      <c r="I970">
        <v>7.796875</v>
      </c>
      <c r="J970">
        <v>7.921875</v>
      </c>
      <c r="K970">
        <v>8.09375</v>
      </c>
      <c r="L970">
        <v>7.984375</v>
      </c>
      <c r="M970">
        <v>8.15625</v>
      </c>
      <c r="N970">
        <v>8.015625</v>
      </c>
      <c r="O970">
        <v>7.375</v>
      </c>
      <c r="P970">
        <v>7.796875</v>
      </c>
      <c r="Q970">
        <v>8</v>
      </c>
      <c r="R970">
        <v>6.328125</v>
      </c>
      <c r="S970">
        <v>5.9375</v>
      </c>
      <c r="T970">
        <v>6.953125</v>
      </c>
      <c r="U970">
        <v>7.78125</v>
      </c>
      <c r="V970">
        <v>7.5625</v>
      </c>
      <c r="W970">
        <v>7.953125</v>
      </c>
      <c r="X970">
        <v>8.015625</v>
      </c>
      <c r="Y970">
        <v>7.859375</v>
      </c>
      <c r="Z970">
        <v>7.96875</v>
      </c>
      <c r="AA970">
        <v>8.21875</v>
      </c>
      <c r="AB970">
        <v>8.1875</v>
      </c>
      <c r="AC970">
        <v>8.203125</v>
      </c>
      <c r="AD970">
        <v>7.84375</v>
      </c>
    </row>
    <row r="971" spans="1:30" x14ac:dyDescent="0.25">
      <c r="A971">
        <v>0.19988317882659601</v>
      </c>
      <c r="B971">
        <v>0.196520053848487</v>
      </c>
      <c r="C971">
        <v>0.14681324825470199</v>
      </c>
      <c r="D971">
        <v>0.27611618569486002</v>
      </c>
      <c r="E971">
        <v>0.182580164423883</v>
      </c>
      <c r="F971">
        <v>0.266361955546281</v>
      </c>
      <c r="G971">
        <v>0.23580817390956099</v>
      </c>
      <c r="H971">
        <v>0.211918504024209</v>
      </c>
      <c r="I971">
        <v>0.14218103026565901</v>
      </c>
      <c r="J971">
        <v>0.24575679843819401</v>
      </c>
      <c r="K971">
        <v>0.19264275190045599</v>
      </c>
      <c r="L971">
        <v>0.27398881167188799</v>
      </c>
      <c r="M971">
        <v>0.28091183149467802</v>
      </c>
      <c r="N971">
        <v>0.246762663030621</v>
      </c>
      <c r="O971">
        <v>0.147466520492151</v>
      </c>
      <c r="P971">
        <v>0.22644914765076901</v>
      </c>
      <c r="Q971">
        <v>0.201656385959813</v>
      </c>
      <c r="R971">
        <v>0.20705916827639101</v>
      </c>
      <c r="S971">
        <v>0.20223743450107201</v>
      </c>
      <c r="T971">
        <v>0.10956126873312801</v>
      </c>
      <c r="U971">
        <v>0.28262470917251697</v>
      </c>
      <c r="V971">
        <v>0.15604566366755199</v>
      </c>
      <c r="W971">
        <v>0.169501156490759</v>
      </c>
      <c r="X971">
        <v>0.25674422542409397</v>
      </c>
      <c r="Y971">
        <v>0.155601769702367</v>
      </c>
      <c r="Z971">
        <v>0.15012014259398901</v>
      </c>
      <c r="AA971">
        <v>0.13705071883998299</v>
      </c>
      <c r="AB971">
        <v>0.16863860491419</v>
      </c>
      <c r="AC971">
        <v>0.17605225065726099</v>
      </c>
      <c r="AD971">
        <v>0.147861691064233</v>
      </c>
    </row>
    <row r="972" spans="1:30" x14ac:dyDescent="0.25">
      <c r="A972">
        <v>8.4555033621225704</v>
      </c>
      <c r="B972">
        <v>8.0891134005675092</v>
      </c>
      <c r="C972">
        <v>7.4749947775827099</v>
      </c>
      <c r="D972">
        <v>5.6169944265240304</v>
      </c>
      <c r="E972">
        <v>11.697838782815101</v>
      </c>
      <c r="F972">
        <v>8.6710517771715008</v>
      </c>
      <c r="G972">
        <v>6.7992149015158097</v>
      </c>
      <c r="H972">
        <v>5.6343938355764198</v>
      </c>
      <c r="I972">
        <v>8.2118140731111708</v>
      </c>
      <c r="J972">
        <v>7.6484250193042902</v>
      </c>
      <c r="K972">
        <v>10.7006156484935</v>
      </c>
      <c r="L972">
        <v>7.5024388585211099</v>
      </c>
      <c r="M972">
        <v>6.3496207879359599</v>
      </c>
      <c r="N972">
        <v>5.3216469679907199</v>
      </c>
      <c r="O972">
        <v>6.80829931979829</v>
      </c>
      <c r="P972">
        <v>7.0387836357713098</v>
      </c>
      <c r="Q972">
        <v>6.40094043342389</v>
      </c>
      <c r="R972">
        <v>5.7597655848426097</v>
      </c>
      <c r="S972">
        <v>9.1868012205392908</v>
      </c>
      <c r="T972">
        <v>7.9947486559405903</v>
      </c>
      <c r="U972">
        <v>6.7120674998733296</v>
      </c>
      <c r="V972">
        <v>7.1649610144097702</v>
      </c>
      <c r="W972">
        <v>5.7844938901811798</v>
      </c>
      <c r="X972">
        <v>5.7430714063150701</v>
      </c>
      <c r="Y972">
        <v>10.7796494759735</v>
      </c>
      <c r="Z972">
        <v>6.2066807958087198</v>
      </c>
      <c r="AA972">
        <v>7.79203987758431</v>
      </c>
      <c r="AB972">
        <v>7.0158890999845598</v>
      </c>
      <c r="AC972">
        <v>8.9843316578040398</v>
      </c>
      <c r="AD972">
        <v>7.7832965326928996</v>
      </c>
    </row>
    <row r="973" spans="1:30" x14ac:dyDescent="0.25">
      <c r="A973">
        <v>10.301934742226701</v>
      </c>
      <c r="B973">
        <v>4.4029906053201202</v>
      </c>
      <c r="C973">
        <v>10.681543604544499</v>
      </c>
      <c r="D973">
        <v>8.7322162653942996</v>
      </c>
      <c r="E973">
        <v>8.4637080099618895</v>
      </c>
      <c r="F973">
        <v>9.4581373228966097</v>
      </c>
      <c r="G973">
        <v>7.2951467060506898</v>
      </c>
      <c r="H973">
        <v>8.2204342501311505</v>
      </c>
      <c r="I973">
        <v>7.9778434781226899</v>
      </c>
      <c r="J973">
        <v>5.6787512707358001</v>
      </c>
      <c r="K973">
        <v>5.9297349428542203</v>
      </c>
      <c r="L973">
        <v>8.5839524279345092</v>
      </c>
      <c r="M973">
        <v>8.8403431098171996</v>
      </c>
      <c r="N973">
        <v>6.78789304051661</v>
      </c>
      <c r="O973">
        <v>5.8699137425510104</v>
      </c>
      <c r="P973">
        <v>7.3195844622313198</v>
      </c>
      <c r="Q973">
        <v>10.132162982058899</v>
      </c>
      <c r="R973">
        <v>4.81102947565177</v>
      </c>
      <c r="S973">
        <v>10.037923354909699</v>
      </c>
      <c r="T973">
        <v>5.6891608660221902</v>
      </c>
      <c r="U973">
        <v>9.9564283233951105</v>
      </c>
      <c r="V973">
        <v>7.70224396279926</v>
      </c>
      <c r="W973">
        <v>9.6330521039538208</v>
      </c>
      <c r="X973">
        <v>10.0651810770357</v>
      </c>
      <c r="Y973">
        <v>8.6769914350484907</v>
      </c>
      <c r="Z973">
        <v>5.4439762724782499</v>
      </c>
      <c r="AA973">
        <v>5.2984574646476199</v>
      </c>
      <c r="AB973">
        <v>8.6530624834777505</v>
      </c>
      <c r="AC973">
        <v>8.9769292030914496</v>
      </c>
      <c r="AD973">
        <v>8.6076299895844599</v>
      </c>
    </row>
    <row r="974" spans="1:30" x14ac:dyDescent="0.25">
      <c r="A974">
        <v>1.7057036864644499E-2</v>
      </c>
      <c r="B974">
        <v>1.23349128605111E-2</v>
      </c>
      <c r="C974">
        <v>1.5005655408742199E-2</v>
      </c>
      <c r="D974">
        <v>1.9865111220170002E-2</v>
      </c>
      <c r="E974">
        <v>1.3210118284794599E-2</v>
      </c>
      <c r="F974">
        <v>1.9227646680970701E-2</v>
      </c>
      <c r="G974">
        <v>1.60590312368694E-2</v>
      </c>
      <c r="H974">
        <v>1.62490798243684E-2</v>
      </c>
      <c r="I974">
        <v>1.8716605641269E-2</v>
      </c>
      <c r="J974">
        <v>2.0075623415743E-2</v>
      </c>
      <c r="K974">
        <v>1.16030206057742E-2</v>
      </c>
      <c r="L974">
        <v>1.38490320873662E-2</v>
      </c>
      <c r="M974">
        <v>1.40786397934773E-2</v>
      </c>
      <c r="N974">
        <v>1.9818791743515599E-2</v>
      </c>
      <c r="O974">
        <v>1.54709341096851E-2</v>
      </c>
      <c r="P974">
        <v>1.5267148865351399E-2</v>
      </c>
      <c r="Q974">
        <v>1.43236306867846E-2</v>
      </c>
      <c r="R974">
        <v>1.990478356737E-2</v>
      </c>
      <c r="S974">
        <v>1.22220350274664E-2</v>
      </c>
      <c r="T974">
        <v>1.23759622239902E-2</v>
      </c>
      <c r="U974">
        <v>1.7344768875667198E-2</v>
      </c>
      <c r="V974">
        <v>1.4530290211751701E-2</v>
      </c>
      <c r="W974">
        <v>1.48215453534697E-2</v>
      </c>
      <c r="X974">
        <v>1.30336571693851E-2</v>
      </c>
      <c r="Y974">
        <v>1.3627902769787099E-2</v>
      </c>
      <c r="Z974">
        <v>1.6548878330842402E-2</v>
      </c>
      <c r="AA974">
        <v>1.46998728730215E-2</v>
      </c>
      <c r="AB974">
        <v>1.77222726920452E-2</v>
      </c>
      <c r="AC974">
        <v>1.3843769524090801E-2</v>
      </c>
      <c r="AD974">
        <v>1.4562592710023799E-2</v>
      </c>
    </row>
    <row r="975" spans="1:30" x14ac:dyDescent="0.25">
      <c r="A975">
        <v>1.2763004980982899</v>
      </c>
      <c r="B975">
        <v>1.21032132088482</v>
      </c>
      <c r="C975">
        <v>1.05947040268991</v>
      </c>
      <c r="D975">
        <v>1.2324965853887599</v>
      </c>
      <c r="E975">
        <v>1.1774561820421501</v>
      </c>
      <c r="F975">
        <v>1.1290007594889699</v>
      </c>
      <c r="G975">
        <v>1.18358869125891</v>
      </c>
      <c r="H975">
        <v>1.17253379807546</v>
      </c>
      <c r="I975">
        <v>1.17257152223626</v>
      </c>
      <c r="J975">
        <v>0.98365432321333102</v>
      </c>
      <c r="K975">
        <v>1.2893716073944901</v>
      </c>
      <c r="L975">
        <v>1.22193281479741</v>
      </c>
      <c r="M975">
        <v>1.0830062008507699</v>
      </c>
      <c r="N975">
        <v>1.07298396069164</v>
      </c>
      <c r="O975">
        <v>1.0232559615904799</v>
      </c>
      <c r="P975">
        <v>1.25065168562669</v>
      </c>
      <c r="Q975">
        <v>1.0340077429311201</v>
      </c>
      <c r="R975">
        <v>0.96817023027082505</v>
      </c>
      <c r="S975">
        <v>1.2918192236916499</v>
      </c>
      <c r="T975">
        <v>1.0557867702002901</v>
      </c>
      <c r="U975">
        <v>1.0600211851372301</v>
      </c>
      <c r="V975">
        <v>1.18189100753862</v>
      </c>
      <c r="W975">
        <v>1.1131208353686499</v>
      </c>
      <c r="X975">
        <v>1.12917457552029</v>
      </c>
      <c r="Y975">
        <v>1.0270637542443799</v>
      </c>
      <c r="Z975">
        <v>1.11901968019982</v>
      </c>
      <c r="AA975">
        <v>0.98128124535028505</v>
      </c>
      <c r="AB975">
        <v>1.2892291147713999</v>
      </c>
      <c r="AC975">
        <v>1.28119763863707</v>
      </c>
      <c r="AD975">
        <v>1.1109203569873001</v>
      </c>
    </row>
    <row r="976" spans="1:30" x14ac:dyDescent="0.25">
      <c r="A976">
        <v>8.2702951483896003E-2</v>
      </c>
      <c r="B976">
        <v>9.4331217923963803E-2</v>
      </c>
      <c r="C976">
        <v>7.9742479655165496E-2</v>
      </c>
      <c r="D976">
        <v>8.3876662102678107E-2</v>
      </c>
      <c r="E976">
        <v>7.0709575569620195E-2</v>
      </c>
      <c r="F976">
        <v>7.6156767814516094E-2</v>
      </c>
      <c r="G976">
        <v>0.106997642451619</v>
      </c>
      <c r="H976">
        <v>8.7528007012351097E-2</v>
      </c>
      <c r="I976">
        <v>7.2362138105788995E-2</v>
      </c>
      <c r="J976">
        <v>0.101172664644691</v>
      </c>
      <c r="K976">
        <v>7.8477825419752803E-2</v>
      </c>
      <c r="L976">
        <v>9.3114438478628797E-2</v>
      </c>
      <c r="M976">
        <v>8.6014909814342302E-2</v>
      </c>
      <c r="N976">
        <v>8.1774596064191296E-2</v>
      </c>
      <c r="O976">
        <v>9.1051629525370506E-2</v>
      </c>
      <c r="P976">
        <v>7.3715858669038598E-2</v>
      </c>
      <c r="Q976">
        <v>9.5192521052728393E-2</v>
      </c>
      <c r="R976">
        <v>9.6013151737960406E-2</v>
      </c>
      <c r="S976">
        <v>7.6704109377434201E-2</v>
      </c>
      <c r="T976">
        <v>7.1126470360680899E-2</v>
      </c>
      <c r="U976">
        <v>8.7362948966008505E-2</v>
      </c>
      <c r="V976">
        <v>7.1377453553679401E-2</v>
      </c>
      <c r="W976">
        <v>0.13497640969362801</v>
      </c>
      <c r="X976">
        <v>0.100695596050403</v>
      </c>
      <c r="Y976">
        <v>7.6923752895939904E-2</v>
      </c>
      <c r="Z976">
        <v>8.3864649705854902E-2</v>
      </c>
      <c r="AA976">
        <v>8.1630064909673394E-2</v>
      </c>
      <c r="AB976">
        <v>8.0406852465589596E-2</v>
      </c>
      <c r="AC976">
        <v>8.8673757952319396E-2</v>
      </c>
      <c r="AD976">
        <v>9.2203163390102996E-2</v>
      </c>
    </row>
    <row r="977" spans="1:30" x14ac:dyDescent="0.25">
      <c r="A977">
        <v>0.99254010102537504</v>
      </c>
      <c r="B977">
        <v>0.85505766214052803</v>
      </c>
      <c r="C977">
        <v>0.98430791759827696</v>
      </c>
      <c r="D977">
        <v>0.96545050192932702</v>
      </c>
      <c r="E977">
        <v>1.1113498217161699</v>
      </c>
      <c r="F977">
        <v>0.80474180835171305</v>
      </c>
      <c r="G977">
        <v>1.0816634111438901</v>
      </c>
      <c r="H977">
        <v>1.12531624920746</v>
      </c>
      <c r="I977">
        <v>0.89706353672879502</v>
      </c>
      <c r="J977">
        <v>1.2037899107440999</v>
      </c>
      <c r="K977">
        <v>1.28712533321015</v>
      </c>
      <c r="L977">
        <v>1.0186897979488301</v>
      </c>
      <c r="M977">
        <v>0.79164696286260605</v>
      </c>
      <c r="N977">
        <v>1.0400791517264401</v>
      </c>
      <c r="O977">
        <v>0.83832367081041803</v>
      </c>
      <c r="P977">
        <v>1.34229670699231</v>
      </c>
      <c r="Q977">
        <v>1.26728799594013</v>
      </c>
      <c r="R977">
        <v>0.94177545624069803</v>
      </c>
      <c r="S977">
        <v>0.70896307955925197</v>
      </c>
      <c r="T977">
        <v>0.70699044693188595</v>
      </c>
      <c r="U977">
        <v>0.89706397901345303</v>
      </c>
      <c r="V977">
        <v>0.870635844420107</v>
      </c>
      <c r="W977">
        <v>1.1803072797053</v>
      </c>
      <c r="X977">
        <v>0.94595394883515604</v>
      </c>
      <c r="Y977">
        <v>0.86069518163524505</v>
      </c>
      <c r="Z977">
        <v>0.78479918381958902</v>
      </c>
      <c r="AA977">
        <v>1.0607527945542401</v>
      </c>
      <c r="AB977">
        <v>0.80147450333692905</v>
      </c>
      <c r="AC977">
        <v>0.98929063997192002</v>
      </c>
      <c r="AD977">
        <v>1.0334335387798601</v>
      </c>
    </row>
    <row r="978" spans="1:30" x14ac:dyDescent="0.25">
      <c r="A978">
        <v>0.29645618854637201</v>
      </c>
      <c r="B978">
        <v>0.52285941881725295</v>
      </c>
      <c r="C978">
        <v>0.484508737210611</v>
      </c>
      <c r="D978">
        <v>0.49796264523962702</v>
      </c>
      <c r="E978">
        <v>0.32426577677881602</v>
      </c>
      <c r="F978">
        <v>0.46790032151932198</v>
      </c>
      <c r="G978">
        <v>0.33969832626385499</v>
      </c>
      <c r="H978">
        <v>0.30819784463722499</v>
      </c>
      <c r="I978">
        <v>0.39856865884581699</v>
      </c>
      <c r="J978">
        <v>0.27709579920337601</v>
      </c>
      <c r="K978">
        <v>0.28299195481081701</v>
      </c>
      <c r="L978">
        <v>0.29354850224041001</v>
      </c>
      <c r="M978">
        <v>0.51390497967347404</v>
      </c>
      <c r="N978">
        <v>0.49328985653555701</v>
      </c>
      <c r="O978">
        <v>0.383333840391198</v>
      </c>
      <c r="P978">
        <v>0.283087504881674</v>
      </c>
      <c r="Q978">
        <v>0.34071198029043998</v>
      </c>
      <c r="R978">
        <v>0.375296744267751</v>
      </c>
      <c r="S978">
        <v>0.55949278521975798</v>
      </c>
      <c r="T978">
        <v>0.54985351442897601</v>
      </c>
      <c r="U978">
        <v>0.55371394673417895</v>
      </c>
      <c r="V978">
        <v>0.33538667777145498</v>
      </c>
      <c r="W978">
        <v>0.27846730561696498</v>
      </c>
      <c r="X978">
        <v>0.44332473984456799</v>
      </c>
      <c r="Y978">
        <v>0.46185549237866902</v>
      </c>
      <c r="Z978">
        <v>0.47672638924882899</v>
      </c>
      <c r="AA978">
        <v>0.34569838383303902</v>
      </c>
      <c r="AB978">
        <v>0.459734973066382</v>
      </c>
      <c r="AC978">
        <v>0.46578566044355602</v>
      </c>
      <c r="AD978">
        <v>0.35431008037695499</v>
      </c>
    </row>
    <row r="979" spans="1:30" x14ac:dyDescent="0.25">
      <c r="A979">
        <v>0.54214904345634396</v>
      </c>
      <c r="B979">
        <v>1.21528580060082</v>
      </c>
      <c r="C979">
        <v>1.20128718831838</v>
      </c>
      <c r="D979">
        <v>1.26695096636612</v>
      </c>
      <c r="E979">
        <v>0.73700553610071895</v>
      </c>
      <c r="F979">
        <v>0.87920721161720505</v>
      </c>
      <c r="G979">
        <v>0.746299418352243</v>
      </c>
      <c r="H979">
        <v>0.73924600157016696</v>
      </c>
      <c r="I979">
        <v>0.78112520353938997</v>
      </c>
      <c r="J979">
        <v>0.50755679713596102</v>
      </c>
      <c r="K979">
        <v>0.68491816476302803</v>
      </c>
      <c r="L979">
        <v>0.61001851972190801</v>
      </c>
      <c r="M979">
        <v>1.1844482468825599</v>
      </c>
      <c r="N979">
        <v>1.3238913774310599</v>
      </c>
      <c r="O979">
        <v>0.71867919602096397</v>
      </c>
      <c r="P979">
        <v>0.79765760156147503</v>
      </c>
      <c r="Q979">
        <v>0.97090513283722002</v>
      </c>
      <c r="R979">
        <v>0.78793815443159199</v>
      </c>
      <c r="S979">
        <v>1.1465832925741399</v>
      </c>
      <c r="T979">
        <v>1.1902964090725501</v>
      </c>
      <c r="U979">
        <v>1.3586920264657001</v>
      </c>
      <c r="V979">
        <v>0.67363715408231595</v>
      </c>
      <c r="W979">
        <v>0.62297366016546696</v>
      </c>
      <c r="X979">
        <v>1.12345584681605</v>
      </c>
      <c r="Y979">
        <v>0.94355912295023003</v>
      </c>
      <c r="Z979">
        <v>1.03981773639201</v>
      </c>
      <c r="AA979">
        <v>0.80300107347043603</v>
      </c>
      <c r="AB979">
        <v>0.92152408473466196</v>
      </c>
      <c r="AC979">
        <v>1.15114024486072</v>
      </c>
      <c r="AD979">
        <v>0.78030929172804298</v>
      </c>
    </row>
    <row r="980" spans="1:30" x14ac:dyDescent="0.25">
      <c r="A980">
        <v>8.7297791566292304E-2</v>
      </c>
      <c r="B980">
        <v>9.3882327614246405E-2</v>
      </c>
      <c r="C980">
        <v>9.0986583989733E-2</v>
      </c>
      <c r="D980">
        <v>9.0282222917718202E-2</v>
      </c>
      <c r="E980">
        <v>9.0925965501645806E-2</v>
      </c>
      <c r="F980">
        <v>9.3887962795818597E-2</v>
      </c>
      <c r="G980">
        <v>9.0604741343634401E-2</v>
      </c>
      <c r="H980">
        <v>8.8420326544649402E-2</v>
      </c>
      <c r="I980">
        <v>8.61845272063477E-2</v>
      </c>
      <c r="J980">
        <v>9.4211700335671306E-2</v>
      </c>
      <c r="K980">
        <v>9.3559476551787299E-2</v>
      </c>
      <c r="L980">
        <v>8.7808123467766203E-2</v>
      </c>
      <c r="M980">
        <v>8.5568479385353405E-2</v>
      </c>
      <c r="N980">
        <v>9.1511863673905902E-2</v>
      </c>
      <c r="O980">
        <v>8.79126289634444E-2</v>
      </c>
      <c r="P980">
        <v>9.1386028508600406E-2</v>
      </c>
      <c r="Q980">
        <v>9.1931956873088597E-2</v>
      </c>
      <c r="R980">
        <v>8.9574612701043693E-2</v>
      </c>
      <c r="S980">
        <v>8.4558127565918295E-2</v>
      </c>
      <c r="T980">
        <v>8.6864350253193195E-2</v>
      </c>
      <c r="U980">
        <v>9.2302128818484E-2</v>
      </c>
      <c r="V980">
        <v>8.6961460985511704E-2</v>
      </c>
      <c r="W980">
        <v>9.1496112183481901E-2</v>
      </c>
      <c r="X980">
        <v>8.7998942236634806E-2</v>
      </c>
      <c r="Y980">
        <v>8.88478348313404E-2</v>
      </c>
      <c r="Z980">
        <v>8.7314345216619405E-2</v>
      </c>
      <c r="AA980">
        <v>8.9742507083884399E-2</v>
      </c>
      <c r="AB980">
        <v>8.5539939345278301E-2</v>
      </c>
      <c r="AC980">
        <v>9.1694317330405298E-2</v>
      </c>
      <c r="AD980">
        <v>8.80712509992891E-2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T149"/>
  <sheetViews>
    <sheetView topLeftCell="A76" zoomScaleNormal="100" workbookViewId="0">
      <selection activeCell="EY133" sqref="EY133"/>
    </sheetView>
  </sheetViews>
  <sheetFormatPr defaultRowHeight="15" x14ac:dyDescent="0.25"/>
  <sheetData>
    <row r="2" spans="2:72" x14ac:dyDescent="0.25">
      <c r="C2" t="s">
        <v>143</v>
      </c>
    </row>
    <row r="3" spans="2:72" x14ac:dyDescent="0.25">
      <c r="B3" t="s">
        <v>70</v>
      </c>
      <c r="C3" t="s">
        <v>72</v>
      </c>
      <c r="D3" t="s">
        <v>73</v>
      </c>
      <c r="E3" t="s">
        <v>74</v>
      </c>
      <c r="F3" t="s">
        <v>75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  <c r="P3" t="s">
        <v>85</v>
      </c>
      <c r="Q3" t="s">
        <v>86</v>
      </c>
      <c r="R3" t="s">
        <v>87</v>
      </c>
      <c r="S3" t="s">
        <v>88</v>
      </c>
      <c r="T3" t="s">
        <v>89</v>
      </c>
      <c r="U3" t="s">
        <v>90</v>
      </c>
      <c r="V3" t="s">
        <v>91</v>
      </c>
      <c r="W3" t="s">
        <v>92</v>
      </c>
      <c r="X3" t="s">
        <v>93</v>
      </c>
      <c r="Y3" t="s">
        <v>94</v>
      </c>
      <c r="Z3" t="s">
        <v>95</v>
      </c>
      <c r="AA3" t="s">
        <v>96</v>
      </c>
      <c r="AB3" t="s">
        <v>97</v>
      </c>
      <c r="AC3" t="s">
        <v>98</v>
      </c>
      <c r="AD3" t="s">
        <v>99</v>
      </c>
      <c r="AE3" t="s">
        <v>100</v>
      </c>
      <c r="AF3" t="s">
        <v>101</v>
      </c>
      <c r="AG3" t="s">
        <v>102</v>
      </c>
      <c r="AH3" t="s">
        <v>103</v>
      </c>
      <c r="AI3" t="s">
        <v>104</v>
      </c>
      <c r="AJ3" t="s">
        <v>105</v>
      </c>
      <c r="AK3" t="s">
        <v>106</v>
      </c>
      <c r="AL3" t="s">
        <v>107</v>
      </c>
      <c r="AM3" t="s">
        <v>108</v>
      </c>
      <c r="AN3" t="s">
        <v>109</v>
      </c>
      <c r="AO3" t="s">
        <v>110</v>
      </c>
      <c r="AP3" t="s">
        <v>111</v>
      </c>
      <c r="AQ3" t="s">
        <v>112</v>
      </c>
      <c r="AR3" t="s">
        <v>113</v>
      </c>
      <c r="AS3" t="s">
        <v>114</v>
      </c>
      <c r="AT3" t="s">
        <v>115</v>
      </c>
      <c r="AU3" t="s">
        <v>116</v>
      </c>
      <c r="AV3" t="s">
        <v>117</v>
      </c>
      <c r="AW3" t="s">
        <v>118</v>
      </c>
      <c r="AX3" t="s">
        <v>119</v>
      </c>
      <c r="AY3" t="s">
        <v>120</v>
      </c>
      <c r="AZ3" t="s">
        <v>121</v>
      </c>
      <c r="BA3" t="s">
        <v>122</v>
      </c>
      <c r="BB3" t="s">
        <v>123</v>
      </c>
      <c r="BC3" t="s">
        <v>124</v>
      </c>
      <c r="BD3" t="s">
        <v>125</v>
      </c>
      <c r="BE3" t="s">
        <v>126</v>
      </c>
      <c r="BF3" t="s">
        <v>127</v>
      </c>
      <c r="BG3" t="s">
        <v>128</v>
      </c>
      <c r="BH3" t="s">
        <v>129</v>
      </c>
      <c r="BI3" t="s">
        <v>130</v>
      </c>
      <c r="BJ3" t="s">
        <v>131</v>
      </c>
      <c r="BK3" t="s">
        <v>132</v>
      </c>
      <c r="BL3" t="s">
        <v>133</v>
      </c>
      <c r="BM3" t="s">
        <v>134</v>
      </c>
      <c r="BN3" t="s">
        <v>135</v>
      </c>
      <c r="BO3" t="s">
        <v>136</v>
      </c>
      <c r="BP3" t="s">
        <v>137</v>
      </c>
      <c r="BQ3" t="s">
        <v>138</v>
      </c>
      <c r="BR3" t="s">
        <v>139</v>
      </c>
      <c r="BS3" t="s">
        <v>140</v>
      </c>
      <c r="BT3" t="s">
        <v>141</v>
      </c>
    </row>
    <row r="4" spans="2:72" x14ac:dyDescent="0.25">
      <c r="B4" t="s">
        <v>72</v>
      </c>
      <c r="C4" t="s">
        <v>142</v>
      </c>
      <c r="D4">
        <v>0.61209999999999998</v>
      </c>
      <c r="E4">
        <v>0.65590000000000004</v>
      </c>
      <c r="F4">
        <v>0.63160000000000005</v>
      </c>
      <c r="G4">
        <v>0.63300000000000001</v>
      </c>
      <c r="H4">
        <v>0.63300000000000001</v>
      </c>
      <c r="I4">
        <v>0.57909999999999995</v>
      </c>
      <c r="J4">
        <v>0.59930000000000005</v>
      </c>
      <c r="K4">
        <v>0.62360000000000004</v>
      </c>
      <c r="L4">
        <v>0.6431</v>
      </c>
      <c r="M4">
        <v>0.64239999999999997</v>
      </c>
      <c r="N4">
        <v>0.60470000000000002</v>
      </c>
      <c r="O4">
        <v>0.64239999999999997</v>
      </c>
      <c r="P4">
        <v>0.59260000000000002</v>
      </c>
      <c r="Q4">
        <v>0.66059999999999997</v>
      </c>
      <c r="R4">
        <v>0.64439999999999997</v>
      </c>
      <c r="S4">
        <v>0.63370000000000004</v>
      </c>
      <c r="T4">
        <v>0.63429999999999997</v>
      </c>
      <c r="U4">
        <v>0.61080000000000001</v>
      </c>
      <c r="V4">
        <v>0.62360000000000004</v>
      </c>
      <c r="W4">
        <v>0.62219999999999998</v>
      </c>
      <c r="X4">
        <v>0.53200000000000003</v>
      </c>
      <c r="Y4">
        <v>0.62419999999999998</v>
      </c>
      <c r="Z4">
        <v>0.63839999999999997</v>
      </c>
      <c r="AA4">
        <v>0.64580000000000004</v>
      </c>
      <c r="AB4">
        <v>0.60940000000000005</v>
      </c>
      <c r="AC4">
        <v>0.63100000000000001</v>
      </c>
      <c r="AD4">
        <v>0.56230000000000002</v>
      </c>
      <c r="AE4">
        <v>0.63570000000000004</v>
      </c>
      <c r="AF4">
        <v>0.65990000000000004</v>
      </c>
      <c r="AG4">
        <v>0.65720000000000001</v>
      </c>
      <c r="AH4">
        <v>0.61619999999999997</v>
      </c>
      <c r="AI4">
        <v>0.6633</v>
      </c>
      <c r="AJ4">
        <v>0.57240000000000002</v>
      </c>
      <c r="AK4">
        <v>0.62419999999999998</v>
      </c>
      <c r="AL4">
        <v>0.59799999999999998</v>
      </c>
      <c r="AM4">
        <v>0.57979999999999998</v>
      </c>
      <c r="AN4">
        <v>0.58109999999999995</v>
      </c>
      <c r="AO4">
        <v>0.66869999999999996</v>
      </c>
      <c r="AP4">
        <v>0.56159999999999999</v>
      </c>
      <c r="AQ4">
        <v>0.59530000000000005</v>
      </c>
      <c r="AR4">
        <v>0.56769999999999998</v>
      </c>
      <c r="AS4">
        <v>0.6754</v>
      </c>
      <c r="AT4">
        <v>0.64649999999999996</v>
      </c>
      <c r="AU4">
        <v>0.63500000000000001</v>
      </c>
      <c r="AV4">
        <v>0.6411</v>
      </c>
      <c r="AW4">
        <v>0.63429999999999997</v>
      </c>
      <c r="AX4">
        <v>0.61280000000000001</v>
      </c>
      <c r="AY4">
        <v>0.65990000000000004</v>
      </c>
      <c r="AZ4">
        <v>0.55889999999999995</v>
      </c>
      <c r="BA4">
        <v>0.66259999999999997</v>
      </c>
      <c r="BB4">
        <v>0.58250000000000002</v>
      </c>
      <c r="BC4">
        <v>0.63570000000000004</v>
      </c>
      <c r="BD4">
        <v>0.61209999999999998</v>
      </c>
      <c r="BE4">
        <v>0.58589999999999998</v>
      </c>
      <c r="BF4">
        <v>0.62760000000000005</v>
      </c>
      <c r="BG4">
        <v>0.57979999999999998</v>
      </c>
      <c r="BH4">
        <v>0.63029999999999997</v>
      </c>
      <c r="BI4">
        <v>0.59060000000000001</v>
      </c>
      <c r="BJ4">
        <v>0.58250000000000002</v>
      </c>
      <c r="BK4">
        <v>0.58989999999999998</v>
      </c>
      <c r="BL4">
        <v>0.60809999999999997</v>
      </c>
      <c r="BM4">
        <v>0.61680000000000001</v>
      </c>
      <c r="BN4">
        <v>0.56159999999999999</v>
      </c>
      <c r="BO4">
        <v>0.64439999999999997</v>
      </c>
      <c r="BP4">
        <v>0.63500000000000001</v>
      </c>
      <c r="BQ4">
        <v>0.6512</v>
      </c>
      <c r="BR4">
        <v>0.61550000000000005</v>
      </c>
      <c r="BS4">
        <v>0.58379999999999999</v>
      </c>
      <c r="BT4">
        <v>0.6431</v>
      </c>
    </row>
    <row r="5" spans="2:72" x14ac:dyDescent="0.25">
      <c r="B5" t="s">
        <v>73</v>
      </c>
      <c r="C5">
        <v>0.61209999999999998</v>
      </c>
      <c r="D5" t="s">
        <v>142</v>
      </c>
      <c r="E5">
        <v>0.69020000000000004</v>
      </c>
      <c r="F5">
        <v>0.60340000000000005</v>
      </c>
      <c r="G5">
        <v>0.69159999999999999</v>
      </c>
      <c r="H5">
        <v>0.63429999999999997</v>
      </c>
      <c r="I5">
        <v>0.60609999999999997</v>
      </c>
      <c r="J5">
        <v>0.52459999999999996</v>
      </c>
      <c r="K5">
        <v>0.57979999999999998</v>
      </c>
      <c r="L5">
        <v>0.6774</v>
      </c>
      <c r="M5">
        <v>0.61819999999999997</v>
      </c>
      <c r="N5">
        <v>0.74750000000000005</v>
      </c>
      <c r="O5">
        <v>0.67679999999999996</v>
      </c>
      <c r="P5">
        <v>0.64580000000000004</v>
      </c>
      <c r="Q5">
        <v>0.60670000000000002</v>
      </c>
      <c r="R5">
        <v>0.6552</v>
      </c>
      <c r="S5">
        <v>0.71179999999999999</v>
      </c>
      <c r="T5">
        <v>0.7077</v>
      </c>
      <c r="U5">
        <v>0.68279999999999996</v>
      </c>
      <c r="V5">
        <v>0.60540000000000005</v>
      </c>
      <c r="W5">
        <v>0.65990000000000004</v>
      </c>
      <c r="X5">
        <v>0.71309999999999996</v>
      </c>
      <c r="Y5">
        <v>0.62090000000000001</v>
      </c>
      <c r="Z5">
        <v>0.70240000000000002</v>
      </c>
      <c r="AA5">
        <v>0.60399999999999998</v>
      </c>
      <c r="AB5">
        <v>0.6391</v>
      </c>
      <c r="AC5">
        <v>0.63770000000000004</v>
      </c>
      <c r="AD5">
        <v>0.59799999999999998</v>
      </c>
      <c r="AE5">
        <v>0.60670000000000002</v>
      </c>
      <c r="AF5">
        <v>0.55420000000000003</v>
      </c>
      <c r="AG5">
        <v>0.68279999999999996</v>
      </c>
      <c r="AH5">
        <v>0.629</v>
      </c>
      <c r="AI5">
        <v>0.62219999999999998</v>
      </c>
      <c r="AJ5">
        <v>0.63639999999999997</v>
      </c>
      <c r="AK5">
        <v>0.69489999999999996</v>
      </c>
      <c r="AL5">
        <v>0.67210000000000003</v>
      </c>
      <c r="AM5">
        <v>0.56899999999999995</v>
      </c>
      <c r="AN5">
        <v>0.62150000000000005</v>
      </c>
      <c r="AO5">
        <v>0.63570000000000004</v>
      </c>
      <c r="AP5">
        <v>0.67069999999999996</v>
      </c>
      <c r="AQ5">
        <v>0.61209999999999998</v>
      </c>
      <c r="AR5">
        <v>0.68689999999999996</v>
      </c>
      <c r="AS5">
        <v>0.66259999999999997</v>
      </c>
      <c r="AT5">
        <v>0.6552</v>
      </c>
      <c r="AU5">
        <v>0.69969999999999999</v>
      </c>
      <c r="AV5">
        <v>0.6835</v>
      </c>
      <c r="AW5">
        <v>0.58250000000000002</v>
      </c>
      <c r="AX5">
        <v>0.6512</v>
      </c>
      <c r="AY5">
        <v>0.75560000000000005</v>
      </c>
      <c r="AZ5">
        <v>0.66059999999999997</v>
      </c>
      <c r="BA5">
        <v>0.58109999999999995</v>
      </c>
      <c r="BB5">
        <v>0.59730000000000005</v>
      </c>
      <c r="BC5">
        <v>0.64510000000000001</v>
      </c>
      <c r="BD5">
        <v>0.65859999999999996</v>
      </c>
      <c r="BE5">
        <v>0.67</v>
      </c>
      <c r="BF5">
        <v>0.61550000000000005</v>
      </c>
      <c r="BG5">
        <v>0.58450000000000002</v>
      </c>
      <c r="BH5">
        <v>0.68279999999999996</v>
      </c>
      <c r="BI5">
        <v>0.6694</v>
      </c>
      <c r="BJ5">
        <v>0.72729999999999995</v>
      </c>
      <c r="BK5">
        <v>0.66600000000000004</v>
      </c>
      <c r="BL5">
        <v>0.64439999999999997</v>
      </c>
      <c r="BM5">
        <v>0.57779999999999998</v>
      </c>
      <c r="BN5">
        <v>0.62290000000000001</v>
      </c>
      <c r="BO5">
        <v>0.59189999999999998</v>
      </c>
      <c r="BP5">
        <v>0.62019999999999997</v>
      </c>
      <c r="BQ5">
        <v>0.66459999999999997</v>
      </c>
      <c r="BR5">
        <v>0.67810000000000004</v>
      </c>
      <c r="BS5">
        <v>0.59460000000000002</v>
      </c>
      <c r="BT5">
        <v>0.72529999999999994</v>
      </c>
    </row>
    <row r="6" spans="2:72" x14ac:dyDescent="0.25">
      <c r="B6" t="s">
        <v>74</v>
      </c>
      <c r="C6">
        <v>0.65590000000000004</v>
      </c>
      <c r="D6">
        <v>0.69020000000000004</v>
      </c>
      <c r="E6" t="s">
        <v>142</v>
      </c>
      <c r="F6">
        <v>0.71379999999999999</v>
      </c>
      <c r="G6">
        <v>0.64980000000000004</v>
      </c>
      <c r="H6">
        <v>0.69489999999999996</v>
      </c>
      <c r="I6">
        <v>0.68079999999999996</v>
      </c>
      <c r="J6">
        <v>0.51719999999999999</v>
      </c>
      <c r="K6">
        <v>0.6976</v>
      </c>
      <c r="L6">
        <v>0.64439999999999997</v>
      </c>
      <c r="M6">
        <v>0.81950000000000001</v>
      </c>
      <c r="N6">
        <v>0.6714</v>
      </c>
      <c r="O6">
        <v>0.6431</v>
      </c>
      <c r="P6">
        <v>0.75490000000000002</v>
      </c>
      <c r="Q6">
        <v>0.54479999999999995</v>
      </c>
      <c r="R6">
        <v>0.67469999999999997</v>
      </c>
      <c r="S6">
        <v>0.75349999999999995</v>
      </c>
      <c r="T6">
        <v>0.73</v>
      </c>
      <c r="U6">
        <v>0.68479999999999996</v>
      </c>
      <c r="V6">
        <v>0.68479999999999996</v>
      </c>
      <c r="W6">
        <v>0.75890000000000002</v>
      </c>
      <c r="X6">
        <v>0.56969999999999998</v>
      </c>
      <c r="Y6">
        <v>0.70369999999999999</v>
      </c>
      <c r="Z6">
        <v>0.6976</v>
      </c>
      <c r="AA6">
        <v>0.67410000000000003</v>
      </c>
      <c r="AB6">
        <v>0.77170000000000005</v>
      </c>
      <c r="AC6">
        <v>0.63970000000000005</v>
      </c>
      <c r="AD6">
        <v>0.6653</v>
      </c>
      <c r="AE6">
        <v>0.6</v>
      </c>
      <c r="AF6">
        <v>0.63029999999999997</v>
      </c>
      <c r="AG6">
        <v>0.77439999999999998</v>
      </c>
      <c r="AH6">
        <v>0.71450000000000002</v>
      </c>
      <c r="AI6">
        <v>0.76970000000000005</v>
      </c>
      <c r="AJ6">
        <v>0.64649999999999996</v>
      </c>
      <c r="AK6">
        <v>0.72929999999999995</v>
      </c>
      <c r="AL6">
        <v>0.64039999999999997</v>
      </c>
      <c r="AM6">
        <v>0.56430000000000002</v>
      </c>
      <c r="AN6">
        <v>0.75219999999999998</v>
      </c>
      <c r="AO6">
        <v>0.68010000000000004</v>
      </c>
      <c r="AP6">
        <v>0.6673</v>
      </c>
      <c r="AQ6">
        <v>0.58179999999999998</v>
      </c>
      <c r="AR6">
        <v>0.63300000000000001</v>
      </c>
      <c r="AS6">
        <v>0.58320000000000005</v>
      </c>
      <c r="AT6">
        <v>0.66400000000000003</v>
      </c>
      <c r="AU6">
        <v>0.75349999999999995</v>
      </c>
      <c r="AV6">
        <v>0.69289999999999996</v>
      </c>
      <c r="AW6">
        <v>0.64980000000000004</v>
      </c>
      <c r="AX6">
        <v>0.69230000000000003</v>
      </c>
      <c r="AY6">
        <v>0.72929999999999995</v>
      </c>
      <c r="AZ6">
        <v>0.60880000000000001</v>
      </c>
      <c r="BA6">
        <v>0.62960000000000005</v>
      </c>
      <c r="BB6">
        <v>0.66669999999999996</v>
      </c>
      <c r="BC6">
        <v>0.71250000000000002</v>
      </c>
      <c r="BD6">
        <v>0.67410000000000003</v>
      </c>
      <c r="BE6">
        <v>0.73599999999999999</v>
      </c>
      <c r="BF6">
        <v>0.71519999999999995</v>
      </c>
      <c r="BG6">
        <v>0.61080000000000001</v>
      </c>
      <c r="BH6">
        <v>0.74070000000000003</v>
      </c>
      <c r="BI6">
        <v>0.60399999999999998</v>
      </c>
      <c r="BJ6">
        <v>0.66600000000000004</v>
      </c>
      <c r="BK6">
        <v>0.61480000000000001</v>
      </c>
      <c r="BL6">
        <v>0.67469999999999997</v>
      </c>
      <c r="BM6">
        <v>0.57509999999999994</v>
      </c>
      <c r="BN6">
        <v>0.50509999999999999</v>
      </c>
      <c r="BO6">
        <v>0.71450000000000002</v>
      </c>
      <c r="BP6">
        <v>0.72860000000000003</v>
      </c>
      <c r="BQ6">
        <v>0.68620000000000003</v>
      </c>
      <c r="BR6">
        <v>0.62690000000000001</v>
      </c>
      <c r="BS6">
        <v>0.62150000000000005</v>
      </c>
      <c r="BT6">
        <v>0.69359999999999999</v>
      </c>
    </row>
    <row r="7" spans="2:72" x14ac:dyDescent="0.25">
      <c r="B7" t="s">
        <v>75</v>
      </c>
      <c r="C7">
        <v>0.63160000000000005</v>
      </c>
      <c r="D7">
        <v>0.60340000000000005</v>
      </c>
      <c r="E7">
        <v>0.71379999999999999</v>
      </c>
      <c r="F7" t="s">
        <v>142</v>
      </c>
      <c r="G7">
        <v>0.6552</v>
      </c>
      <c r="H7">
        <v>0.64039999999999997</v>
      </c>
      <c r="I7">
        <v>0.72189999999999999</v>
      </c>
      <c r="J7">
        <v>0.55959999999999999</v>
      </c>
      <c r="K7">
        <v>0.73199999999999998</v>
      </c>
      <c r="L7">
        <v>0.6431</v>
      </c>
      <c r="M7">
        <v>0.75419999999999998</v>
      </c>
      <c r="N7">
        <v>0.69159999999999999</v>
      </c>
      <c r="O7">
        <v>0.73540000000000005</v>
      </c>
      <c r="P7">
        <v>0.66459999999999997</v>
      </c>
      <c r="Q7">
        <v>0.59870000000000001</v>
      </c>
      <c r="R7">
        <v>0.69159999999999999</v>
      </c>
      <c r="S7">
        <v>0.68820000000000003</v>
      </c>
      <c r="T7">
        <v>0.66800000000000004</v>
      </c>
      <c r="U7">
        <v>0.66059999999999997</v>
      </c>
      <c r="V7">
        <v>0.71250000000000002</v>
      </c>
      <c r="W7">
        <v>0.69969999999999999</v>
      </c>
      <c r="X7">
        <v>0.48620000000000002</v>
      </c>
      <c r="Y7">
        <v>0.72189999999999999</v>
      </c>
      <c r="Z7">
        <v>0.6512</v>
      </c>
      <c r="AA7">
        <v>0.68620000000000003</v>
      </c>
      <c r="AB7">
        <v>0.75619999999999998</v>
      </c>
      <c r="AC7">
        <v>0.69230000000000003</v>
      </c>
      <c r="AD7">
        <v>0.64980000000000004</v>
      </c>
      <c r="AE7">
        <v>0.54479999999999995</v>
      </c>
      <c r="AF7">
        <v>0.65659999999999996</v>
      </c>
      <c r="AG7">
        <v>0.67410000000000003</v>
      </c>
      <c r="AH7">
        <v>0.65249999999999997</v>
      </c>
      <c r="AI7">
        <v>0.75219999999999998</v>
      </c>
      <c r="AJ7">
        <v>0.67410000000000003</v>
      </c>
      <c r="AK7">
        <v>0.6653</v>
      </c>
      <c r="AL7">
        <v>0.59330000000000005</v>
      </c>
      <c r="AM7">
        <v>0.62690000000000001</v>
      </c>
      <c r="AN7">
        <v>0.71309999999999996</v>
      </c>
      <c r="AO7">
        <v>0.65720000000000001</v>
      </c>
      <c r="AP7">
        <v>0.56359999999999999</v>
      </c>
      <c r="AQ7">
        <v>0.65390000000000004</v>
      </c>
      <c r="AR7">
        <v>0.62690000000000001</v>
      </c>
      <c r="AS7">
        <v>0.55689999999999995</v>
      </c>
      <c r="AT7">
        <v>0.56569999999999998</v>
      </c>
      <c r="AU7">
        <v>0.66400000000000003</v>
      </c>
      <c r="AV7">
        <v>0.64380000000000004</v>
      </c>
      <c r="AW7">
        <v>0.70909999999999995</v>
      </c>
      <c r="AX7">
        <v>0.71379999999999999</v>
      </c>
      <c r="AY7">
        <v>0.69289999999999996</v>
      </c>
      <c r="AZ7">
        <v>0.55289999999999995</v>
      </c>
      <c r="BA7">
        <v>0.6673</v>
      </c>
      <c r="BB7">
        <v>0.64039999999999997</v>
      </c>
      <c r="BC7">
        <v>0.68220000000000003</v>
      </c>
      <c r="BD7">
        <v>0.62760000000000005</v>
      </c>
      <c r="BE7">
        <v>0.64439999999999997</v>
      </c>
      <c r="BF7">
        <v>0.6956</v>
      </c>
      <c r="BG7">
        <v>0.629</v>
      </c>
      <c r="BH7">
        <v>0.67410000000000003</v>
      </c>
      <c r="BI7">
        <v>0.60609999999999997</v>
      </c>
      <c r="BJ7">
        <v>0.67679999999999996</v>
      </c>
      <c r="BK7">
        <v>0.71579999999999999</v>
      </c>
      <c r="BL7">
        <v>0.59119999999999995</v>
      </c>
      <c r="BM7">
        <v>0.62829999999999997</v>
      </c>
      <c r="BN7">
        <v>0.52459999999999996</v>
      </c>
      <c r="BO7">
        <v>0.77980000000000005</v>
      </c>
      <c r="BP7">
        <v>0.69089999999999996</v>
      </c>
      <c r="BQ7">
        <v>0.72050000000000003</v>
      </c>
      <c r="BR7">
        <v>0.6411</v>
      </c>
      <c r="BS7">
        <v>0.70240000000000002</v>
      </c>
      <c r="BT7">
        <v>0.66400000000000003</v>
      </c>
    </row>
    <row r="8" spans="2:72" x14ac:dyDescent="0.25">
      <c r="B8" t="s">
        <v>76</v>
      </c>
      <c r="C8">
        <v>0.63300000000000001</v>
      </c>
      <c r="D8">
        <v>0.69159999999999999</v>
      </c>
      <c r="E8">
        <v>0.64980000000000004</v>
      </c>
      <c r="F8">
        <v>0.6552</v>
      </c>
      <c r="G8" t="s">
        <v>142</v>
      </c>
      <c r="H8">
        <v>0.67410000000000003</v>
      </c>
      <c r="I8">
        <v>0.58860000000000001</v>
      </c>
      <c r="J8">
        <v>0.59260000000000002</v>
      </c>
      <c r="K8">
        <v>0.67810000000000004</v>
      </c>
      <c r="L8">
        <v>0.73670000000000002</v>
      </c>
      <c r="M8">
        <v>0.60399999999999998</v>
      </c>
      <c r="N8">
        <v>0.71719999999999995</v>
      </c>
      <c r="O8">
        <v>0.7077</v>
      </c>
      <c r="P8">
        <v>0.68420000000000003</v>
      </c>
      <c r="Q8">
        <v>0.59060000000000001</v>
      </c>
      <c r="R8">
        <v>0.66200000000000003</v>
      </c>
      <c r="S8">
        <v>0.71250000000000002</v>
      </c>
      <c r="T8">
        <v>0.67949999999999999</v>
      </c>
      <c r="U8">
        <v>0.74409999999999998</v>
      </c>
      <c r="V8">
        <v>0.71989999999999998</v>
      </c>
      <c r="W8">
        <v>0.70240000000000002</v>
      </c>
      <c r="X8">
        <v>0.58919999999999995</v>
      </c>
      <c r="Y8">
        <v>0.64849999999999997</v>
      </c>
      <c r="Z8">
        <v>0.74009999999999998</v>
      </c>
      <c r="AA8">
        <v>0.71850000000000003</v>
      </c>
      <c r="AB8">
        <v>0.66259999999999997</v>
      </c>
      <c r="AC8">
        <v>0.71040000000000003</v>
      </c>
      <c r="AD8">
        <v>0.6694</v>
      </c>
      <c r="AE8">
        <v>0.58650000000000002</v>
      </c>
      <c r="AF8">
        <v>0.66259999999999997</v>
      </c>
      <c r="AG8">
        <v>0.70440000000000003</v>
      </c>
      <c r="AH8">
        <v>0.70640000000000003</v>
      </c>
      <c r="AI8">
        <v>0.65790000000000004</v>
      </c>
      <c r="AJ8">
        <v>0.73870000000000002</v>
      </c>
      <c r="AK8">
        <v>0.77580000000000005</v>
      </c>
      <c r="AL8">
        <v>0.55689999999999995</v>
      </c>
      <c r="AM8">
        <v>0.6613</v>
      </c>
      <c r="AN8">
        <v>0.66800000000000004</v>
      </c>
      <c r="AO8">
        <v>0.68079999999999996</v>
      </c>
      <c r="AP8">
        <v>0.64980000000000004</v>
      </c>
      <c r="AQ8">
        <v>0.68959999999999999</v>
      </c>
      <c r="AR8">
        <v>0.6855</v>
      </c>
      <c r="AS8">
        <v>0.58179999999999998</v>
      </c>
      <c r="AT8">
        <v>0.61140000000000005</v>
      </c>
      <c r="AU8">
        <v>0.74480000000000002</v>
      </c>
      <c r="AV8">
        <v>0.67679999999999996</v>
      </c>
      <c r="AW8">
        <v>0.64849999999999997</v>
      </c>
      <c r="AX8">
        <v>0.60540000000000005</v>
      </c>
      <c r="AY8">
        <v>0.64780000000000004</v>
      </c>
      <c r="AZ8">
        <v>0.62560000000000004</v>
      </c>
      <c r="BA8">
        <v>0.67210000000000003</v>
      </c>
      <c r="BB8">
        <v>0.69159999999999999</v>
      </c>
      <c r="BC8">
        <v>0.66459999999999997</v>
      </c>
      <c r="BD8">
        <v>0.61009999999999998</v>
      </c>
      <c r="BE8">
        <v>0.59930000000000005</v>
      </c>
      <c r="BF8">
        <v>0.6492</v>
      </c>
      <c r="BG8">
        <v>0.62760000000000005</v>
      </c>
      <c r="BH8">
        <v>0.67210000000000003</v>
      </c>
      <c r="BI8">
        <v>0.72260000000000002</v>
      </c>
      <c r="BJ8">
        <v>0.69430000000000003</v>
      </c>
      <c r="BK8">
        <v>0.71179999999999999</v>
      </c>
      <c r="BL8">
        <v>0.72660000000000002</v>
      </c>
      <c r="BM8">
        <v>0.64380000000000004</v>
      </c>
      <c r="BN8">
        <v>0.59260000000000002</v>
      </c>
      <c r="BO8">
        <v>0.6391</v>
      </c>
      <c r="BP8">
        <v>0.65190000000000003</v>
      </c>
      <c r="BQ8">
        <v>0.62960000000000005</v>
      </c>
      <c r="BR8">
        <v>0.6855</v>
      </c>
      <c r="BS8">
        <v>0.71650000000000003</v>
      </c>
      <c r="BT8">
        <v>0.69089999999999996</v>
      </c>
    </row>
    <row r="9" spans="2:72" x14ac:dyDescent="0.25">
      <c r="B9" t="s">
        <v>77</v>
      </c>
      <c r="C9">
        <v>0.63300000000000001</v>
      </c>
      <c r="D9">
        <v>0.63429999999999997</v>
      </c>
      <c r="E9">
        <v>0.69489999999999996</v>
      </c>
      <c r="F9">
        <v>0.64039999999999997</v>
      </c>
      <c r="G9">
        <v>0.67410000000000003</v>
      </c>
      <c r="H9" t="s">
        <v>142</v>
      </c>
      <c r="I9">
        <v>0.66059999999999997</v>
      </c>
      <c r="J9">
        <v>0.57579999999999998</v>
      </c>
      <c r="K9">
        <v>0.70030000000000003</v>
      </c>
      <c r="L9">
        <v>0.64439999999999997</v>
      </c>
      <c r="M9">
        <v>0.64780000000000004</v>
      </c>
      <c r="N9">
        <v>0.68620000000000003</v>
      </c>
      <c r="O9">
        <v>0.64510000000000001</v>
      </c>
      <c r="P9">
        <v>0.67469999999999997</v>
      </c>
      <c r="Q9">
        <v>0.61890000000000001</v>
      </c>
      <c r="R9">
        <v>0.63429999999999997</v>
      </c>
      <c r="S9">
        <v>0.70240000000000002</v>
      </c>
      <c r="T9">
        <v>0.62360000000000004</v>
      </c>
      <c r="U9">
        <v>0.62490000000000001</v>
      </c>
      <c r="V9">
        <v>0.63770000000000004</v>
      </c>
      <c r="W9">
        <v>0.67469999999999997</v>
      </c>
      <c r="X9">
        <v>0.5111</v>
      </c>
      <c r="Y9">
        <v>0.59330000000000005</v>
      </c>
      <c r="Z9">
        <v>0.72929999999999995</v>
      </c>
      <c r="AA9">
        <v>0.62760000000000005</v>
      </c>
      <c r="AB9">
        <v>0.69969999999999999</v>
      </c>
      <c r="AC9">
        <v>0.57169999999999999</v>
      </c>
      <c r="AD9">
        <v>0.63770000000000004</v>
      </c>
      <c r="AE9">
        <v>0.60740000000000005</v>
      </c>
      <c r="AF9">
        <v>0.61480000000000001</v>
      </c>
      <c r="AG9">
        <v>0.72589999999999999</v>
      </c>
      <c r="AH9">
        <v>0.63160000000000005</v>
      </c>
      <c r="AI9">
        <v>0.68689999999999996</v>
      </c>
      <c r="AJ9">
        <v>0.65720000000000001</v>
      </c>
      <c r="AK9">
        <v>0.6593</v>
      </c>
      <c r="AL9">
        <v>0.54069999999999996</v>
      </c>
      <c r="AM9">
        <v>0.52049999999999996</v>
      </c>
      <c r="AN9">
        <v>0.74550000000000005</v>
      </c>
      <c r="AO9">
        <v>0.60540000000000005</v>
      </c>
      <c r="AP9">
        <v>0.61280000000000001</v>
      </c>
      <c r="AQ9">
        <v>0.53869999999999996</v>
      </c>
      <c r="AR9">
        <v>0.61750000000000005</v>
      </c>
      <c r="AS9">
        <v>0.6552</v>
      </c>
      <c r="AT9">
        <v>0.58379999999999999</v>
      </c>
      <c r="AU9">
        <v>0.67069999999999996</v>
      </c>
      <c r="AV9">
        <v>0.82089999999999996</v>
      </c>
      <c r="AW9">
        <v>0.63100000000000001</v>
      </c>
      <c r="AX9">
        <v>0.59389999999999998</v>
      </c>
      <c r="AY9">
        <v>0.64580000000000004</v>
      </c>
      <c r="AZ9">
        <v>0.69020000000000004</v>
      </c>
      <c r="BA9">
        <v>0.63970000000000005</v>
      </c>
      <c r="BB9">
        <v>0.69430000000000003</v>
      </c>
      <c r="BC9">
        <v>0.62829999999999997</v>
      </c>
      <c r="BD9">
        <v>0.66400000000000003</v>
      </c>
      <c r="BE9">
        <v>0.63700000000000001</v>
      </c>
      <c r="BF9">
        <v>0.72389999999999999</v>
      </c>
      <c r="BG9">
        <v>0.61080000000000001</v>
      </c>
      <c r="BH9">
        <v>0.629</v>
      </c>
      <c r="BI9">
        <v>0.68959999999999999</v>
      </c>
      <c r="BJ9">
        <v>0.65720000000000001</v>
      </c>
      <c r="BK9">
        <v>0.6754</v>
      </c>
      <c r="BL9">
        <v>0.65049999999999997</v>
      </c>
      <c r="BM9">
        <v>0.58520000000000005</v>
      </c>
      <c r="BN9">
        <v>0.58450000000000002</v>
      </c>
      <c r="BO9">
        <v>0.65590000000000004</v>
      </c>
      <c r="BP9">
        <v>0.6875</v>
      </c>
      <c r="BQ9">
        <v>0.65249999999999997</v>
      </c>
      <c r="BR9">
        <v>0.67210000000000003</v>
      </c>
      <c r="BS9">
        <v>0.65590000000000004</v>
      </c>
      <c r="BT9">
        <v>0.63300000000000001</v>
      </c>
    </row>
    <row r="10" spans="2:72" x14ac:dyDescent="0.25">
      <c r="B10" t="s">
        <v>78</v>
      </c>
      <c r="C10">
        <v>0.57909999999999995</v>
      </c>
      <c r="D10">
        <v>0.60609999999999997</v>
      </c>
      <c r="E10">
        <v>0.68079999999999996</v>
      </c>
      <c r="F10">
        <v>0.72189999999999999</v>
      </c>
      <c r="G10">
        <v>0.58860000000000001</v>
      </c>
      <c r="H10">
        <v>0.66059999999999997</v>
      </c>
      <c r="I10" t="s">
        <v>142</v>
      </c>
      <c r="J10">
        <v>0.59119999999999995</v>
      </c>
      <c r="K10">
        <v>0.6835</v>
      </c>
      <c r="L10">
        <v>0.60399999999999998</v>
      </c>
      <c r="M10">
        <v>0.6855</v>
      </c>
      <c r="N10">
        <v>0.6653</v>
      </c>
      <c r="O10">
        <v>0.65390000000000004</v>
      </c>
      <c r="P10">
        <v>0.6593</v>
      </c>
      <c r="Q10">
        <v>0.59530000000000005</v>
      </c>
      <c r="R10">
        <v>0.63700000000000001</v>
      </c>
      <c r="S10">
        <v>0.71719999999999995</v>
      </c>
      <c r="T10">
        <v>0.69230000000000003</v>
      </c>
      <c r="U10">
        <v>0.64580000000000004</v>
      </c>
      <c r="V10">
        <v>0.68689999999999996</v>
      </c>
      <c r="W10">
        <v>0.71450000000000002</v>
      </c>
      <c r="X10">
        <v>0.54810000000000003</v>
      </c>
      <c r="Y10">
        <v>0.72319999999999995</v>
      </c>
      <c r="Z10">
        <v>0.64039999999999997</v>
      </c>
      <c r="AA10">
        <v>0.72789999999999999</v>
      </c>
      <c r="AB10">
        <v>0.71040000000000003</v>
      </c>
      <c r="AC10">
        <v>0.62019999999999997</v>
      </c>
      <c r="AD10">
        <v>0.70169999999999999</v>
      </c>
      <c r="AE10">
        <v>0.55689999999999995</v>
      </c>
      <c r="AF10">
        <v>0.68220000000000003</v>
      </c>
      <c r="AG10">
        <v>0.69899999999999995</v>
      </c>
      <c r="AH10">
        <v>0.61819999999999997</v>
      </c>
      <c r="AI10">
        <v>0.68010000000000004</v>
      </c>
      <c r="AJ10">
        <v>0.63160000000000005</v>
      </c>
      <c r="AK10">
        <v>0.6593</v>
      </c>
      <c r="AL10">
        <v>0.61409999999999998</v>
      </c>
      <c r="AM10">
        <v>0.6593</v>
      </c>
      <c r="AN10">
        <v>0.75349999999999995</v>
      </c>
      <c r="AO10">
        <v>0.57310000000000005</v>
      </c>
      <c r="AP10">
        <v>0.64239999999999997</v>
      </c>
      <c r="AQ10">
        <v>0.62090000000000001</v>
      </c>
      <c r="AR10">
        <v>0.61819999999999997</v>
      </c>
      <c r="AS10">
        <v>0.52190000000000003</v>
      </c>
      <c r="AT10">
        <v>0.66200000000000003</v>
      </c>
      <c r="AU10">
        <v>0.59260000000000002</v>
      </c>
      <c r="AV10">
        <v>0.68220000000000003</v>
      </c>
      <c r="AW10">
        <v>0.71650000000000003</v>
      </c>
      <c r="AX10">
        <v>0.75490000000000002</v>
      </c>
      <c r="AY10">
        <v>0.66400000000000003</v>
      </c>
      <c r="AZ10">
        <v>0.58989999999999998</v>
      </c>
      <c r="BA10">
        <v>0.68820000000000003</v>
      </c>
      <c r="BB10">
        <v>0.65190000000000003</v>
      </c>
      <c r="BC10">
        <v>0.67949999999999999</v>
      </c>
      <c r="BD10">
        <v>0.64510000000000001</v>
      </c>
      <c r="BE10">
        <v>0.70169999999999999</v>
      </c>
      <c r="BF10">
        <v>0.71989999999999998</v>
      </c>
      <c r="BG10">
        <v>0.66459999999999997</v>
      </c>
      <c r="BH10">
        <v>0.68820000000000003</v>
      </c>
      <c r="BI10">
        <v>0.62629999999999997</v>
      </c>
      <c r="BJ10">
        <v>0.61140000000000005</v>
      </c>
      <c r="BK10">
        <v>0.6774</v>
      </c>
      <c r="BL10">
        <v>0.58179999999999998</v>
      </c>
      <c r="BM10">
        <v>0.6855</v>
      </c>
      <c r="BN10">
        <v>0.54339999999999999</v>
      </c>
      <c r="BO10">
        <v>0.75290000000000001</v>
      </c>
      <c r="BP10">
        <v>0.68420000000000003</v>
      </c>
      <c r="BQ10">
        <v>0.69430000000000003</v>
      </c>
      <c r="BR10">
        <v>0.70509999999999995</v>
      </c>
      <c r="BS10">
        <v>0.68689999999999996</v>
      </c>
      <c r="BT10">
        <v>0.62290000000000001</v>
      </c>
    </row>
    <row r="11" spans="2:72" x14ac:dyDescent="0.25">
      <c r="B11" t="s">
        <v>79</v>
      </c>
      <c r="C11">
        <v>0.59930000000000005</v>
      </c>
      <c r="D11">
        <v>0.52459999999999996</v>
      </c>
      <c r="E11">
        <v>0.51719999999999999</v>
      </c>
      <c r="F11">
        <v>0.55959999999999999</v>
      </c>
      <c r="G11">
        <v>0.59260000000000002</v>
      </c>
      <c r="H11">
        <v>0.57579999999999998</v>
      </c>
      <c r="I11">
        <v>0.59119999999999995</v>
      </c>
      <c r="J11" t="s">
        <v>142</v>
      </c>
      <c r="K11">
        <v>0.64780000000000004</v>
      </c>
      <c r="L11">
        <v>0.53669999999999995</v>
      </c>
      <c r="M11">
        <v>0.53400000000000003</v>
      </c>
      <c r="N11">
        <v>0.53800000000000003</v>
      </c>
      <c r="O11">
        <v>0.58789999999999998</v>
      </c>
      <c r="P11">
        <v>0.56299999999999994</v>
      </c>
      <c r="Q11">
        <v>0.62150000000000005</v>
      </c>
      <c r="R11">
        <v>0.54749999999999999</v>
      </c>
      <c r="S11">
        <v>0.55220000000000002</v>
      </c>
      <c r="T11">
        <v>0.61680000000000001</v>
      </c>
      <c r="U11">
        <v>0.60670000000000002</v>
      </c>
      <c r="V11">
        <v>0.64780000000000004</v>
      </c>
      <c r="W11">
        <v>0.56299999999999994</v>
      </c>
      <c r="X11">
        <v>0.56430000000000002</v>
      </c>
      <c r="Y11">
        <v>0.61080000000000001</v>
      </c>
      <c r="Z11">
        <v>0.57709999999999995</v>
      </c>
      <c r="AA11">
        <v>0.59530000000000005</v>
      </c>
      <c r="AB11">
        <v>0.57779999999999998</v>
      </c>
      <c r="AC11">
        <v>0.57040000000000002</v>
      </c>
      <c r="AD11">
        <v>0.59330000000000005</v>
      </c>
      <c r="AE11">
        <v>0.58589999999999998</v>
      </c>
      <c r="AF11">
        <v>0.65990000000000004</v>
      </c>
      <c r="AG11">
        <v>0.50980000000000003</v>
      </c>
      <c r="AH11">
        <v>0.54010000000000002</v>
      </c>
      <c r="AI11">
        <v>0.5212</v>
      </c>
      <c r="AJ11">
        <v>0.57440000000000002</v>
      </c>
      <c r="AK11">
        <v>0.55559999999999998</v>
      </c>
      <c r="AL11">
        <v>0.58989999999999998</v>
      </c>
      <c r="AM11">
        <v>0.62629999999999997</v>
      </c>
      <c r="AN11">
        <v>0.59389999999999998</v>
      </c>
      <c r="AO11">
        <v>0.57040000000000002</v>
      </c>
      <c r="AP11">
        <v>0.59060000000000001</v>
      </c>
      <c r="AQ11">
        <v>0.61680000000000001</v>
      </c>
      <c r="AR11">
        <v>0.59260000000000002</v>
      </c>
      <c r="AS11">
        <v>0.54479999999999995</v>
      </c>
      <c r="AT11">
        <v>0.58320000000000005</v>
      </c>
      <c r="AU11">
        <v>0.55959999999999999</v>
      </c>
      <c r="AV11">
        <v>0.55220000000000002</v>
      </c>
      <c r="AW11">
        <v>0.57509999999999994</v>
      </c>
      <c r="AX11">
        <v>0.52049999999999996</v>
      </c>
      <c r="AY11">
        <v>0.54279999999999995</v>
      </c>
      <c r="AZ11">
        <v>0.62360000000000004</v>
      </c>
      <c r="BA11">
        <v>0.61080000000000001</v>
      </c>
      <c r="BB11">
        <v>0.61550000000000005</v>
      </c>
      <c r="BC11">
        <v>0.56699999999999995</v>
      </c>
      <c r="BD11">
        <v>0.56699999999999995</v>
      </c>
      <c r="BE11">
        <v>0.54949999999999999</v>
      </c>
      <c r="BF11">
        <v>0.63570000000000004</v>
      </c>
      <c r="BG11">
        <v>0.64380000000000004</v>
      </c>
      <c r="BH11">
        <v>0.50980000000000003</v>
      </c>
      <c r="BI11">
        <v>0.62419999999999998</v>
      </c>
      <c r="BJ11">
        <v>0.5131</v>
      </c>
      <c r="BK11">
        <v>0.55149999999999999</v>
      </c>
      <c r="BL11">
        <v>0.61680000000000001</v>
      </c>
      <c r="BM11">
        <v>0.6593</v>
      </c>
      <c r="BN11">
        <v>0.69230000000000003</v>
      </c>
      <c r="BO11">
        <v>0.59330000000000005</v>
      </c>
      <c r="BP11">
        <v>0.58650000000000002</v>
      </c>
      <c r="BQ11">
        <v>0.54810000000000003</v>
      </c>
      <c r="BR11">
        <v>0.61619999999999997</v>
      </c>
      <c r="BS11">
        <v>0.6835</v>
      </c>
      <c r="BT11">
        <v>0.55289999999999995</v>
      </c>
    </row>
    <row r="12" spans="2:72" x14ac:dyDescent="0.25">
      <c r="B12" t="s">
        <v>80</v>
      </c>
      <c r="C12">
        <v>0.62360000000000004</v>
      </c>
      <c r="D12">
        <v>0.57979999999999998</v>
      </c>
      <c r="E12">
        <v>0.6976</v>
      </c>
      <c r="F12">
        <v>0.73199999999999998</v>
      </c>
      <c r="G12">
        <v>0.67810000000000004</v>
      </c>
      <c r="H12">
        <v>0.70030000000000003</v>
      </c>
      <c r="I12">
        <v>0.6835</v>
      </c>
      <c r="J12">
        <v>0.64780000000000004</v>
      </c>
      <c r="K12" t="s">
        <v>142</v>
      </c>
      <c r="L12">
        <v>0.62760000000000005</v>
      </c>
      <c r="M12">
        <v>0.73270000000000002</v>
      </c>
      <c r="N12">
        <v>0.60199999999999998</v>
      </c>
      <c r="O12">
        <v>0.64039999999999997</v>
      </c>
      <c r="P12">
        <v>0.6552</v>
      </c>
      <c r="Q12">
        <v>0.61009999999999998</v>
      </c>
      <c r="R12">
        <v>0.6754</v>
      </c>
      <c r="S12">
        <v>0.6694</v>
      </c>
      <c r="T12">
        <v>0.69289999999999996</v>
      </c>
      <c r="U12">
        <v>0.68079999999999996</v>
      </c>
      <c r="V12">
        <v>0.72929999999999995</v>
      </c>
      <c r="W12">
        <v>0.63029999999999997</v>
      </c>
      <c r="X12">
        <v>0.4889</v>
      </c>
      <c r="Y12">
        <v>0.70840000000000003</v>
      </c>
      <c r="Z12">
        <v>0.6613</v>
      </c>
      <c r="AA12">
        <v>0.64439999999999997</v>
      </c>
      <c r="AB12">
        <v>0.77849999999999997</v>
      </c>
      <c r="AC12">
        <v>0.61480000000000001</v>
      </c>
      <c r="AD12">
        <v>0.6714</v>
      </c>
      <c r="AE12">
        <v>0.56569999999999998</v>
      </c>
      <c r="AF12">
        <v>0.71579999999999999</v>
      </c>
      <c r="AG12">
        <v>0.68010000000000004</v>
      </c>
      <c r="AH12">
        <v>0.61280000000000001</v>
      </c>
      <c r="AI12">
        <v>0.71850000000000003</v>
      </c>
      <c r="AJ12">
        <v>0.67469999999999997</v>
      </c>
      <c r="AK12">
        <v>0.71040000000000003</v>
      </c>
      <c r="AL12">
        <v>0.55959999999999999</v>
      </c>
      <c r="AM12">
        <v>0.6552</v>
      </c>
      <c r="AN12">
        <v>0.72589999999999999</v>
      </c>
      <c r="AO12">
        <v>0.6492</v>
      </c>
      <c r="AP12">
        <v>0.58589999999999998</v>
      </c>
      <c r="AQ12">
        <v>0.65859999999999996</v>
      </c>
      <c r="AR12">
        <v>0.61890000000000001</v>
      </c>
      <c r="AS12">
        <v>0.55489999999999995</v>
      </c>
      <c r="AT12">
        <v>0.58450000000000002</v>
      </c>
      <c r="AU12">
        <v>0.66669999999999996</v>
      </c>
      <c r="AV12">
        <v>0.68689999999999996</v>
      </c>
      <c r="AW12">
        <v>0.65190000000000003</v>
      </c>
      <c r="AX12">
        <v>0.62760000000000005</v>
      </c>
      <c r="AY12">
        <v>0.64649999999999996</v>
      </c>
      <c r="AZ12">
        <v>0.65790000000000004</v>
      </c>
      <c r="BA12">
        <v>0.68079999999999996</v>
      </c>
      <c r="BB12">
        <v>0.75349999999999995</v>
      </c>
      <c r="BC12">
        <v>0.66800000000000004</v>
      </c>
      <c r="BD12">
        <v>0.6774</v>
      </c>
      <c r="BE12">
        <v>0.67410000000000003</v>
      </c>
      <c r="BF12">
        <v>0.74070000000000003</v>
      </c>
      <c r="BG12">
        <v>0.61819999999999997</v>
      </c>
      <c r="BH12">
        <v>0.63970000000000005</v>
      </c>
      <c r="BI12">
        <v>0.64710000000000001</v>
      </c>
      <c r="BJ12">
        <v>0.57310000000000005</v>
      </c>
      <c r="BK12">
        <v>0.69159999999999999</v>
      </c>
      <c r="BL12">
        <v>0.67879999999999996</v>
      </c>
      <c r="BM12">
        <v>0.6694</v>
      </c>
      <c r="BN12">
        <v>0.59119999999999995</v>
      </c>
      <c r="BO12">
        <v>0.67679999999999996</v>
      </c>
      <c r="BP12">
        <v>0.6694</v>
      </c>
      <c r="BQ12">
        <v>0.73060000000000003</v>
      </c>
      <c r="BR12">
        <v>0.67210000000000003</v>
      </c>
      <c r="BS12">
        <v>0.74750000000000005</v>
      </c>
      <c r="BT12">
        <v>0.61890000000000001</v>
      </c>
    </row>
    <row r="13" spans="2:72" x14ac:dyDescent="0.25">
      <c r="B13" t="s">
        <v>81</v>
      </c>
      <c r="C13">
        <v>0.6431</v>
      </c>
      <c r="D13">
        <v>0.6774</v>
      </c>
      <c r="E13">
        <v>0.64439999999999997</v>
      </c>
      <c r="F13">
        <v>0.6431</v>
      </c>
      <c r="G13">
        <v>0.73670000000000002</v>
      </c>
      <c r="H13">
        <v>0.64439999999999997</v>
      </c>
      <c r="I13">
        <v>0.60399999999999998</v>
      </c>
      <c r="J13">
        <v>0.53669999999999995</v>
      </c>
      <c r="K13">
        <v>0.62760000000000005</v>
      </c>
      <c r="L13" t="s">
        <v>142</v>
      </c>
      <c r="M13">
        <v>0.58109999999999995</v>
      </c>
      <c r="N13">
        <v>0.76229999999999998</v>
      </c>
      <c r="O13">
        <v>0.75290000000000001</v>
      </c>
      <c r="P13">
        <v>0.63429999999999997</v>
      </c>
      <c r="Q13">
        <v>0.63700000000000001</v>
      </c>
      <c r="R13">
        <v>0.75219999999999998</v>
      </c>
      <c r="S13">
        <v>0.63700000000000001</v>
      </c>
      <c r="T13">
        <v>0.62419999999999998</v>
      </c>
      <c r="U13">
        <v>0.69489999999999996</v>
      </c>
      <c r="V13">
        <v>0.67879999999999996</v>
      </c>
      <c r="W13">
        <v>0.67069999999999996</v>
      </c>
      <c r="X13">
        <v>0.57169999999999999</v>
      </c>
      <c r="Y13">
        <v>0.57850000000000001</v>
      </c>
      <c r="Z13">
        <v>0.6633</v>
      </c>
      <c r="AA13">
        <v>0.59870000000000001</v>
      </c>
      <c r="AB13">
        <v>0.60880000000000001</v>
      </c>
      <c r="AC13">
        <v>0.79600000000000004</v>
      </c>
      <c r="AD13">
        <v>0.59389999999999998</v>
      </c>
      <c r="AE13">
        <v>0.56430000000000002</v>
      </c>
      <c r="AF13">
        <v>0.63370000000000004</v>
      </c>
      <c r="AG13">
        <v>0.69969999999999999</v>
      </c>
      <c r="AH13">
        <v>0.63839999999999997</v>
      </c>
      <c r="AI13">
        <v>0.66600000000000004</v>
      </c>
      <c r="AJ13">
        <v>0.66869999999999996</v>
      </c>
      <c r="AK13">
        <v>0.69899999999999995</v>
      </c>
      <c r="AL13">
        <v>0.59260000000000002</v>
      </c>
      <c r="AM13">
        <v>0.58050000000000002</v>
      </c>
      <c r="AN13">
        <v>0.64239999999999997</v>
      </c>
      <c r="AO13">
        <v>0.64710000000000001</v>
      </c>
      <c r="AP13">
        <v>0.6734</v>
      </c>
      <c r="AQ13">
        <v>0.74209999999999998</v>
      </c>
      <c r="AR13">
        <v>0.5232</v>
      </c>
      <c r="AS13">
        <v>0.58919999999999995</v>
      </c>
      <c r="AT13">
        <v>0.64039999999999997</v>
      </c>
      <c r="AU13">
        <v>0.65190000000000003</v>
      </c>
      <c r="AV13">
        <v>0.63229999999999997</v>
      </c>
      <c r="AW13">
        <v>0.57779999999999998</v>
      </c>
      <c r="AX13">
        <v>0.70569999999999999</v>
      </c>
      <c r="AY13">
        <v>0.70979999999999999</v>
      </c>
      <c r="AZ13">
        <v>0.60880000000000001</v>
      </c>
      <c r="BA13">
        <v>0.62150000000000005</v>
      </c>
      <c r="BB13">
        <v>0.64849999999999997</v>
      </c>
      <c r="BC13">
        <v>0.61550000000000005</v>
      </c>
      <c r="BD13">
        <v>0.55149999999999999</v>
      </c>
      <c r="BE13">
        <v>0.60940000000000005</v>
      </c>
      <c r="BF13">
        <v>0.60340000000000005</v>
      </c>
      <c r="BG13">
        <v>0.64780000000000004</v>
      </c>
      <c r="BH13">
        <v>0.57909999999999995</v>
      </c>
      <c r="BI13">
        <v>0.70030000000000003</v>
      </c>
      <c r="BJ13">
        <v>0.64239999999999997</v>
      </c>
      <c r="BK13">
        <v>0.67469999999999997</v>
      </c>
      <c r="BL13">
        <v>0.60129999999999995</v>
      </c>
      <c r="BM13">
        <v>0.65249999999999997</v>
      </c>
      <c r="BN13">
        <v>0.56299999999999994</v>
      </c>
      <c r="BO13">
        <v>0.63300000000000001</v>
      </c>
      <c r="BP13">
        <v>0.64180000000000004</v>
      </c>
      <c r="BQ13">
        <v>0.70169999999999999</v>
      </c>
      <c r="BR13">
        <v>0.61890000000000001</v>
      </c>
      <c r="BS13">
        <v>0.62490000000000001</v>
      </c>
      <c r="BT13">
        <v>0.64710000000000001</v>
      </c>
    </row>
    <row r="14" spans="2:72" x14ac:dyDescent="0.25">
      <c r="B14" t="s">
        <v>82</v>
      </c>
      <c r="C14">
        <v>0.64239999999999997</v>
      </c>
      <c r="D14">
        <v>0.61819999999999997</v>
      </c>
      <c r="E14">
        <v>0.81950000000000001</v>
      </c>
      <c r="F14">
        <v>0.75419999999999998</v>
      </c>
      <c r="G14">
        <v>0.60399999999999998</v>
      </c>
      <c r="H14">
        <v>0.64780000000000004</v>
      </c>
      <c r="I14">
        <v>0.6855</v>
      </c>
      <c r="J14">
        <v>0.53400000000000003</v>
      </c>
      <c r="K14">
        <v>0.73270000000000002</v>
      </c>
      <c r="L14">
        <v>0.58109999999999995</v>
      </c>
      <c r="M14" t="s">
        <v>142</v>
      </c>
      <c r="N14">
        <v>0.60940000000000005</v>
      </c>
      <c r="O14">
        <v>0.62419999999999998</v>
      </c>
      <c r="P14">
        <v>0.65720000000000001</v>
      </c>
      <c r="Q14">
        <v>0.55289999999999995</v>
      </c>
      <c r="R14">
        <v>0.64580000000000004</v>
      </c>
      <c r="S14">
        <v>0.6653</v>
      </c>
      <c r="T14">
        <v>0.70099999999999996</v>
      </c>
      <c r="U14">
        <v>0.66800000000000004</v>
      </c>
      <c r="V14">
        <v>0.70240000000000002</v>
      </c>
      <c r="W14">
        <v>0.67410000000000003</v>
      </c>
      <c r="X14">
        <v>0.51580000000000004</v>
      </c>
      <c r="Y14">
        <v>0.71179999999999999</v>
      </c>
      <c r="Z14">
        <v>0.64849999999999997</v>
      </c>
      <c r="AA14">
        <v>0.68620000000000003</v>
      </c>
      <c r="AB14">
        <v>0.71779999999999999</v>
      </c>
      <c r="AC14">
        <v>0.61409999999999998</v>
      </c>
      <c r="AD14">
        <v>0.63370000000000004</v>
      </c>
      <c r="AE14">
        <v>0.54610000000000003</v>
      </c>
      <c r="AF14">
        <v>0.6613</v>
      </c>
      <c r="AG14">
        <v>0.69899999999999995</v>
      </c>
      <c r="AH14">
        <v>0.65659999999999996</v>
      </c>
      <c r="AI14">
        <v>0.70640000000000003</v>
      </c>
      <c r="AJ14">
        <v>0.60809999999999997</v>
      </c>
      <c r="AK14">
        <v>0.6714</v>
      </c>
      <c r="AL14">
        <v>0.62360000000000004</v>
      </c>
      <c r="AM14">
        <v>0.61409999999999998</v>
      </c>
      <c r="AN14">
        <v>0.69830000000000003</v>
      </c>
      <c r="AO14">
        <v>0.6754</v>
      </c>
      <c r="AP14">
        <v>0.62490000000000001</v>
      </c>
      <c r="AQ14">
        <v>0.58320000000000005</v>
      </c>
      <c r="AR14">
        <v>0.62560000000000004</v>
      </c>
      <c r="AS14">
        <v>0.56569999999999998</v>
      </c>
      <c r="AT14">
        <v>0.61619999999999997</v>
      </c>
      <c r="AU14">
        <v>0.70440000000000003</v>
      </c>
      <c r="AV14">
        <v>0.62960000000000005</v>
      </c>
      <c r="AW14">
        <v>0.69020000000000004</v>
      </c>
      <c r="AX14">
        <v>0.68220000000000003</v>
      </c>
      <c r="AY14">
        <v>0.67879999999999996</v>
      </c>
      <c r="AZ14">
        <v>0.5333</v>
      </c>
      <c r="BA14">
        <v>0.61750000000000005</v>
      </c>
      <c r="BB14">
        <v>0.6512</v>
      </c>
      <c r="BC14">
        <v>0.67610000000000003</v>
      </c>
      <c r="BD14">
        <v>0.70369999999999999</v>
      </c>
      <c r="BE14">
        <v>0.68820000000000003</v>
      </c>
      <c r="BF14">
        <v>0.6875</v>
      </c>
      <c r="BG14">
        <v>0.57709999999999995</v>
      </c>
      <c r="BH14">
        <v>0.6956</v>
      </c>
      <c r="BI14">
        <v>0.59119999999999995</v>
      </c>
      <c r="BJ14">
        <v>0.63429999999999997</v>
      </c>
      <c r="BK14">
        <v>0.63429999999999997</v>
      </c>
      <c r="BL14">
        <v>0.69159999999999999</v>
      </c>
      <c r="BM14">
        <v>0.61140000000000005</v>
      </c>
      <c r="BN14">
        <v>0.52190000000000003</v>
      </c>
      <c r="BO14">
        <v>0.67610000000000003</v>
      </c>
      <c r="BP14">
        <v>0.67069999999999996</v>
      </c>
      <c r="BQ14">
        <v>0.69020000000000004</v>
      </c>
      <c r="BR14">
        <v>0.63839999999999997</v>
      </c>
      <c r="BS14">
        <v>0.63770000000000004</v>
      </c>
      <c r="BT14">
        <v>0.63300000000000001</v>
      </c>
    </row>
    <row r="15" spans="2:72" x14ac:dyDescent="0.25">
      <c r="B15" t="s">
        <v>83</v>
      </c>
      <c r="C15">
        <v>0.60470000000000002</v>
      </c>
      <c r="D15">
        <v>0.74750000000000005</v>
      </c>
      <c r="E15">
        <v>0.6714</v>
      </c>
      <c r="F15">
        <v>0.69159999999999999</v>
      </c>
      <c r="G15">
        <v>0.71719999999999995</v>
      </c>
      <c r="H15">
        <v>0.68620000000000003</v>
      </c>
      <c r="I15">
        <v>0.6653</v>
      </c>
      <c r="J15">
        <v>0.53800000000000003</v>
      </c>
      <c r="K15">
        <v>0.60199999999999998</v>
      </c>
      <c r="L15">
        <v>0.76229999999999998</v>
      </c>
      <c r="M15">
        <v>0.60940000000000005</v>
      </c>
      <c r="N15" t="s">
        <v>142</v>
      </c>
      <c r="O15">
        <v>0.75490000000000002</v>
      </c>
      <c r="P15">
        <v>0.66869999999999996</v>
      </c>
      <c r="Q15">
        <v>0.61819999999999997</v>
      </c>
      <c r="R15">
        <v>0.72260000000000002</v>
      </c>
      <c r="S15">
        <v>0.67610000000000003</v>
      </c>
      <c r="T15">
        <v>0.63029999999999997</v>
      </c>
      <c r="U15">
        <v>0.64780000000000004</v>
      </c>
      <c r="V15">
        <v>0.66869999999999996</v>
      </c>
      <c r="W15">
        <v>0.70030000000000003</v>
      </c>
      <c r="X15">
        <v>0.62150000000000005</v>
      </c>
      <c r="Y15">
        <v>0.59870000000000001</v>
      </c>
      <c r="Z15">
        <v>0.70569999999999999</v>
      </c>
      <c r="AA15">
        <v>0.62690000000000001</v>
      </c>
      <c r="AB15">
        <v>0.62019999999999997</v>
      </c>
      <c r="AC15">
        <v>0.70569999999999999</v>
      </c>
      <c r="AD15">
        <v>0.59460000000000002</v>
      </c>
      <c r="AE15">
        <v>0.57099999999999995</v>
      </c>
      <c r="AF15">
        <v>0.60340000000000005</v>
      </c>
      <c r="AG15">
        <v>0.72589999999999999</v>
      </c>
      <c r="AH15">
        <v>0.63770000000000004</v>
      </c>
      <c r="AI15">
        <v>0.63229999999999997</v>
      </c>
      <c r="AJ15">
        <v>0.67410000000000003</v>
      </c>
      <c r="AK15">
        <v>0.6956</v>
      </c>
      <c r="AL15">
        <v>0.55620000000000003</v>
      </c>
      <c r="AM15">
        <v>0.5333</v>
      </c>
      <c r="AN15">
        <v>0.66669999999999996</v>
      </c>
      <c r="AO15">
        <v>0.63300000000000001</v>
      </c>
      <c r="AP15">
        <v>0.63639999999999997</v>
      </c>
      <c r="AQ15">
        <v>0.67210000000000003</v>
      </c>
      <c r="AR15">
        <v>0.63370000000000004</v>
      </c>
      <c r="AS15">
        <v>0.58989999999999998</v>
      </c>
      <c r="AT15">
        <v>0.61140000000000005</v>
      </c>
      <c r="AU15">
        <v>0.67610000000000003</v>
      </c>
      <c r="AV15">
        <v>0.71579999999999999</v>
      </c>
      <c r="AW15">
        <v>0.60340000000000005</v>
      </c>
      <c r="AX15">
        <v>0.71379999999999999</v>
      </c>
      <c r="AY15">
        <v>0.76029999999999998</v>
      </c>
      <c r="AZ15">
        <v>0.66459999999999997</v>
      </c>
      <c r="BA15">
        <v>0.61619999999999997</v>
      </c>
      <c r="BB15">
        <v>0.62419999999999998</v>
      </c>
      <c r="BC15">
        <v>0.58589999999999998</v>
      </c>
      <c r="BD15">
        <v>0.62290000000000001</v>
      </c>
      <c r="BE15">
        <v>0.62090000000000001</v>
      </c>
      <c r="BF15">
        <v>0.60940000000000005</v>
      </c>
      <c r="BG15">
        <v>0.63100000000000001</v>
      </c>
      <c r="BH15">
        <v>0.61619999999999997</v>
      </c>
      <c r="BI15">
        <v>0.72050000000000003</v>
      </c>
      <c r="BJ15">
        <v>0.77370000000000005</v>
      </c>
      <c r="BK15">
        <v>0.74339999999999995</v>
      </c>
      <c r="BL15">
        <v>0.62419999999999998</v>
      </c>
      <c r="BM15">
        <v>0.6552</v>
      </c>
      <c r="BN15">
        <v>0.60609999999999997</v>
      </c>
      <c r="BO15">
        <v>0.6512</v>
      </c>
      <c r="BP15">
        <v>0.6956</v>
      </c>
      <c r="BQ15">
        <v>0.6734</v>
      </c>
      <c r="BR15">
        <v>0.69289999999999996</v>
      </c>
      <c r="BS15">
        <v>0.63970000000000005</v>
      </c>
      <c r="BT15">
        <v>0.68220000000000003</v>
      </c>
    </row>
    <row r="16" spans="2:72" x14ac:dyDescent="0.25">
      <c r="B16" t="s">
        <v>84</v>
      </c>
      <c r="C16">
        <v>0.64239999999999997</v>
      </c>
      <c r="D16">
        <v>0.67679999999999996</v>
      </c>
      <c r="E16">
        <v>0.6431</v>
      </c>
      <c r="F16">
        <v>0.73540000000000005</v>
      </c>
      <c r="G16">
        <v>0.7077</v>
      </c>
      <c r="H16">
        <v>0.64510000000000001</v>
      </c>
      <c r="I16">
        <v>0.65390000000000004</v>
      </c>
      <c r="J16">
        <v>0.58789999999999998</v>
      </c>
      <c r="K16">
        <v>0.64039999999999997</v>
      </c>
      <c r="L16">
        <v>0.75290000000000001</v>
      </c>
      <c r="M16">
        <v>0.62419999999999998</v>
      </c>
      <c r="N16">
        <v>0.75490000000000002</v>
      </c>
      <c r="O16" t="s">
        <v>142</v>
      </c>
      <c r="P16">
        <v>0.63570000000000004</v>
      </c>
      <c r="Q16">
        <v>0.65790000000000004</v>
      </c>
      <c r="R16">
        <v>0.72729999999999995</v>
      </c>
      <c r="S16">
        <v>0.64780000000000004</v>
      </c>
      <c r="T16">
        <v>0.62760000000000005</v>
      </c>
      <c r="U16">
        <v>0.64180000000000004</v>
      </c>
      <c r="V16">
        <v>0.74550000000000005</v>
      </c>
      <c r="W16">
        <v>0.70569999999999999</v>
      </c>
      <c r="X16">
        <v>0.57909999999999995</v>
      </c>
      <c r="Y16">
        <v>0.63300000000000001</v>
      </c>
      <c r="Z16">
        <v>0.70299999999999996</v>
      </c>
      <c r="AA16">
        <v>0.63300000000000001</v>
      </c>
      <c r="AB16">
        <v>0.65449999999999997</v>
      </c>
      <c r="AC16">
        <v>0.79730000000000001</v>
      </c>
      <c r="AD16">
        <v>0.58379999999999999</v>
      </c>
      <c r="AE16">
        <v>0.58179999999999998</v>
      </c>
      <c r="AF16">
        <v>0.58250000000000002</v>
      </c>
      <c r="AG16">
        <v>0.64710000000000001</v>
      </c>
      <c r="AH16">
        <v>0.65190000000000003</v>
      </c>
      <c r="AI16">
        <v>0.68420000000000003</v>
      </c>
      <c r="AJ16">
        <v>0.66669999999999996</v>
      </c>
      <c r="AK16">
        <v>0.6532</v>
      </c>
      <c r="AL16">
        <v>0.59189999999999998</v>
      </c>
      <c r="AM16">
        <v>0.59119999999999995</v>
      </c>
      <c r="AN16">
        <v>0.68149999999999999</v>
      </c>
      <c r="AO16">
        <v>0.67879999999999996</v>
      </c>
      <c r="AP16">
        <v>0.68820000000000003</v>
      </c>
      <c r="AQ16">
        <v>0.75219999999999998</v>
      </c>
      <c r="AR16">
        <v>0.63100000000000001</v>
      </c>
      <c r="AS16">
        <v>0.60470000000000002</v>
      </c>
      <c r="AT16">
        <v>0.64439999999999997</v>
      </c>
      <c r="AU16">
        <v>0.6754</v>
      </c>
      <c r="AV16">
        <v>0.62219999999999998</v>
      </c>
      <c r="AW16">
        <v>0.65190000000000003</v>
      </c>
      <c r="AX16">
        <v>0.71250000000000002</v>
      </c>
      <c r="AY16">
        <v>0.73199999999999998</v>
      </c>
      <c r="AZ16">
        <v>0.61480000000000001</v>
      </c>
      <c r="BA16">
        <v>0.70709999999999995</v>
      </c>
      <c r="BB16">
        <v>0.58520000000000005</v>
      </c>
      <c r="BC16">
        <v>0.67269999999999996</v>
      </c>
      <c r="BD16">
        <v>0.56159999999999999</v>
      </c>
      <c r="BE16">
        <v>0.59189999999999998</v>
      </c>
      <c r="BF16">
        <v>0.6411</v>
      </c>
      <c r="BG16">
        <v>0.6694</v>
      </c>
      <c r="BH16">
        <v>0.58250000000000002</v>
      </c>
      <c r="BI16">
        <v>0.70909999999999995</v>
      </c>
      <c r="BJ16">
        <v>0.68820000000000003</v>
      </c>
      <c r="BK16">
        <v>0.73599999999999999</v>
      </c>
      <c r="BL16">
        <v>0.58450000000000002</v>
      </c>
      <c r="BM16">
        <v>0.69699999999999995</v>
      </c>
      <c r="BN16">
        <v>0.54069999999999996</v>
      </c>
      <c r="BO16">
        <v>0.70709999999999995</v>
      </c>
      <c r="BP16">
        <v>0.70299999999999996</v>
      </c>
      <c r="BQ16">
        <v>0.72050000000000003</v>
      </c>
      <c r="BR16">
        <v>0.64180000000000004</v>
      </c>
      <c r="BS16">
        <v>0.64780000000000004</v>
      </c>
      <c r="BT16">
        <v>0.6754</v>
      </c>
    </row>
    <row r="17" spans="2:72" x14ac:dyDescent="0.25">
      <c r="B17" t="s">
        <v>85</v>
      </c>
      <c r="C17">
        <v>0.59260000000000002</v>
      </c>
      <c r="D17">
        <v>0.64580000000000004</v>
      </c>
      <c r="E17">
        <v>0.75490000000000002</v>
      </c>
      <c r="F17">
        <v>0.66459999999999997</v>
      </c>
      <c r="G17">
        <v>0.68420000000000003</v>
      </c>
      <c r="H17">
        <v>0.67469999999999997</v>
      </c>
      <c r="I17">
        <v>0.6593</v>
      </c>
      <c r="J17">
        <v>0.56299999999999994</v>
      </c>
      <c r="K17">
        <v>0.6552</v>
      </c>
      <c r="L17">
        <v>0.63429999999999997</v>
      </c>
      <c r="M17">
        <v>0.65720000000000001</v>
      </c>
      <c r="N17">
        <v>0.66869999999999996</v>
      </c>
      <c r="O17">
        <v>0.63570000000000004</v>
      </c>
      <c r="P17" t="s">
        <v>142</v>
      </c>
      <c r="Q17">
        <v>0.45789999999999997</v>
      </c>
      <c r="R17">
        <v>0.6734</v>
      </c>
      <c r="S17">
        <v>0.76229999999999998</v>
      </c>
      <c r="T17">
        <v>0.60470000000000002</v>
      </c>
      <c r="U17">
        <v>0.6714</v>
      </c>
      <c r="V17">
        <v>0.6431</v>
      </c>
      <c r="W17">
        <v>0.77980000000000005</v>
      </c>
      <c r="X17">
        <v>0.54549999999999998</v>
      </c>
      <c r="Y17">
        <v>0.64180000000000004</v>
      </c>
      <c r="Z17">
        <v>0.65990000000000004</v>
      </c>
      <c r="AA17">
        <v>0.69830000000000003</v>
      </c>
      <c r="AB17">
        <v>0.70640000000000003</v>
      </c>
      <c r="AC17">
        <v>0.70640000000000003</v>
      </c>
      <c r="AD17">
        <v>0.76300000000000001</v>
      </c>
      <c r="AE17">
        <v>0.62150000000000005</v>
      </c>
      <c r="AF17">
        <v>0.6593</v>
      </c>
      <c r="AG17">
        <v>0.6774</v>
      </c>
      <c r="AH17">
        <v>0.72860000000000003</v>
      </c>
      <c r="AI17">
        <v>0.75819999999999999</v>
      </c>
      <c r="AJ17">
        <v>0.73329999999999995</v>
      </c>
      <c r="AK17">
        <v>0.73060000000000003</v>
      </c>
      <c r="AL17">
        <v>0.60809999999999997</v>
      </c>
      <c r="AM17">
        <v>0.60399999999999998</v>
      </c>
      <c r="AN17">
        <v>0.77580000000000005</v>
      </c>
      <c r="AO17">
        <v>0.62629999999999997</v>
      </c>
      <c r="AP17">
        <v>0.6633</v>
      </c>
      <c r="AQ17">
        <v>0.60940000000000005</v>
      </c>
      <c r="AR17">
        <v>0.65390000000000004</v>
      </c>
      <c r="AS17">
        <v>0.53129999999999999</v>
      </c>
      <c r="AT17">
        <v>0.6391</v>
      </c>
      <c r="AU17">
        <v>0.70099999999999996</v>
      </c>
      <c r="AV17">
        <v>0.71719999999999995</v>
      </c>
      <c r="AW17">
        <v>0.6633</v>
      </c>
      <c r="AX17">
        <v>0.65720000000000001</v>
      </c>
      <c r="AY17">
        <v>0.66869999999999996</v>
      </c>
      <c r="AZ17">
        <v>0.58379999999999999</v>
      </c>
      <c r="BA17">
        <v>0.61480000000000001</v>
      </c>
      <c r="BB17">
        <v>0.63770000000000004</v>
      </c>
      <c r="BC17">
        <v>0.66800000000000004</v>
      </c>
      <c r="BD17">
        <v>0.63500000000000001</v>
      </c>
      <c r="BE17">
        <v>0.75490000000000002</v>
      </c>
      <c r="BF17">
        <v>0.70509999999999995</v>
      </c>
      <c r="BG17">
        <v>0.65790000000000004</v>
      </c>
      <c r="BH17">
        <v>0.67949999999999999</v>
      </c>
      <c r="BI17">
        <v>0.64439999999999997</v>
      </c>
      <c r="BJ17">
        <v>0.66800000000000004</v>
      </c>
      <c r="BK17">
        <v>0.62360000000000004</v>
      </c>
      <c r="BL17">
        <v>0.63839999999999997</v>
      </c>
      <c r="BM17">
        <v>0.61080000000000001</v>
      </c>
      <c r="BN17">
        <v>0.53600000000000003</v>
      </c>
      <c r="BO17">
        <v>0.73740000000000006</v>
      </c>
      <c r="BP17">
        <v>0.71919999999999995</v>
      </c>
      <c r="BQ17">
        <v>0.63100000000000001</v>
      </c>
      <c r="BR17">
        <v>0.63970000000000005</v>
      </c>
      <c r="BS17">
        <v>0.6593</v>
      </c>
      <c r="BT17">
        <v>0.63570000000000004</v>
      </c>
    </row>
    <row r="18" spans="2:72" x14ac:dyDescent="0.25">
      <c r="B18" t="s">
        <v>86</v>
      </c>
      <c r="C18">
        <v>0.66059999999999997</v>
      </c>
      <c r="D18">
        <v>0.60670000000000002</v>
      </c>
      <c r="E18">
        <v>0.54479999999999995</v>
      </c>
      <c r="F18">
        <v>0.59870000000000001</v>
      </c>
      <c r="G18">
        <v>0.59060000000000001</v>
      </c>
      <c r="H18">
        <v>0.61890000000000001</v>
      </c>
      <c r="I18">
        <v>0.59530000000000005</v>
      </c>
      <c r="J18">
        <v>0.62150000000000005</v>
      </c>
      <c r="K18">
        <v>0.61009999999999998</v>
      </c>
      <c r="L18">
        <v>0.63700000000000001</v>
      </c>
      <c r="M18">
        <v>0.55289999999999995</v>
      </c>
      <c r="N18">
        <v>0.61819999999999997</v>
      </c>
      <c r="O18">
        <v>0.65790000000000004</v>
      </c>
      <c r="P18">
        <v>0.45789999999999997</v>
      </c>
      <c r="Q18" t="s">
        <v>142</v>
      </c>
      <c r="R18">
        <v>0.57440000000000002</v>
      </c>
      <c r="S18">
        <v>0.51990000000000003</v>
      </c>
      <c r="T18">
        <v>0.6411</v>
      </c>
      <c r="U18">
        <v>0.60129999999999995</v>
      </c>
      <c r="V18">
        <v>0.61080000000000001</v>
      </c>
      <c r="W18">
        <v>0.52529999999999999</v>
      </c>
      <c r="X18">
        <v>0.58720000000000006</v>
      </c>
      <c r="Y18">
        <v>0.57979999999999998</v>
      </c>
      <c r="Z18">
        <v>0.63300000000000001</v>
      </c>
      <c r="AA18">
        <v>0.53939999999999999</v>
      </c>
      <c r="AB18">
        <v>0.57369999999999999</v>
      </c>
      <c r="AC18">
        <v>0.57310000000000005</v>
      </c>
      <c r="AD18">
        <v>0.4788</v>
      </c>
      <c r="AE18">
        <v>0.54749999999999999</v>
      </c>
      <c r="AF18">
        <v>0.59530000000000005</v>
      </c>
      <c r="AG18">
        <v>0.58520000000000005</v>
      </c>
      <c r="AH18">
        <v>0.51039999999999996</v>
      </c>
      <c r="AI18">
        <v>0.56569999999999998</v>
      </c>
      <c r="AJ18">
        <v>0.52390000000000003</v>
      </c>
      <c r="AK18">
        <v>0.54810000000000003</v>
      </c>
      <c r="AL18">
        <v>0.58450000000000002</v>
      </c>
      <c r="AM18">
        <v>0.56499999999999995</v>
      </c>
      <c r="AN18">
        <v>0.54610000000000003</v>
      </c>
      <c r="AO18">
        <v>0.60070000000000001</v>
      </c>
      <c r="AP18">
        <v>0.57709999999999995</v>
      </c>
      <c r="AQ18">
        <v>0.60670000000000002</v>
      </c>
      <c r="AR18">
        <v>0.55889999999999995</v>
      </c>
      <c r="AS18">
        <v>0.69020000000000004</v>
      </c>
      <c r="AT18">
        <v>0.60609999999999997</v>
      </c>
      <c r="AU18">
        <v>0.55420000000000003</v>
      </c>
      <c r="AV18">
        <v>0.58520000000000005</v>
      </c>
      <c r="AW18">
        <v>0.56359999999999999</v>
      </c>
      <c r="AX18">
        <v>0.57709999999999995</v>
      </c>
      <c r="AY18">
        <v>0.61950000000000005</v>
      </c>
      <c r="AZ18">
        <v>0.61409999999999998</v>
      </c>
      <c r="BA18">
        <v>0.61409999999999998</v>
      </c>
      <c r="BB18">
        <v>0.60070000000000001</v>
      </c>
      <c r="BC18">
        <v>0.57310000000000005</v>
      </c>
      <c r="BD18">
        <v>0.56089999999999995</v>
      </c>
      <c r="BE18">
        <v>0.46729999999999999</v>
      </c>
      <c r="BF18">
        <v>0.58250000000000002</v>
      </c>
      <c r="BG18">
        <v>0.62760000000000005</v>
      </c>
      <c r="BH18">
        <v>0.56159999999999999</v>
      </c>
      <c r="BI18">
        <v>0.60270000000000001</v>
      </c>
      <c r="BJ18">
        <v>0.56359999999999999</v>
      </c>
      <c r="BK18">
        <v>0.65249999999999997</v>
      </c>
      <c r="BL18">
        <v>0.58250000000000002</v>
      </c>
      <c r="BM18">
        <v>0.60540000000000005</v>
      </c>
      <c r="BN18">
        <v>0.59530000000000005</v>
      </c>
      <c r="BO18">
        <v>0.55759999999999998</v>
      </c>
      <c r="BP18">
        <v>0.54410000000000003</v>
      </c>
      <c r="BQ18">
        <v>0.61550000000000005</v>
      </c>
      <c r="BR18">
        <v>0.58789999999999998</v>
      </c>
      <c r="BS18">
        <v>0.57850000000000001</v>
      </c>
      <c r="BT18">
        <v>0.55620000000000003</v>
      </c>
    </row>
    <row r="19" spans="2:72" x14ac:dyDescent="0.25">
      <c r="B19" t="s">
        <v>87</v>
      </c>
      <c r="C19">
        <v>0.64439999999999997</v>
      </c>
      <c r="D19">
        <v>0.6552</v>
      </c>
      <c r="E19">
        <v>0.67469999999999997</v>
      </c>
      <c r="F19">
        <v>0.69159999999999999</v>
      </c>
      <c r="G19">
        <v>0.66200000000000003</v>
      </c>
      <c r="H19">
        <v>0.63429999999999997</v>
      </c>
      <c r="I19">
        <v>0.63700000000000001</v>
      </c>
      <c r="J19">
        <v>0.54749999999999999</v>
      </c>
      <c r="K19">
        <v>0.6754</v>
      </c>
      <c r="L19">
        <v>0.75219999999999998</v>
      </c>
      <c r="M19">
        <v>0.64580000000000004</v>
      </c>
      <c r="N19">
        <v>0.72260000000000002</v>
      </c>
      <c r="O19">
        <v>0.72729999999999995</v>
      </c>
      <c r="P19">
        <v>0.6734</v>
      </c>
      <c r="Q19">
        <v>0.57440000000000002</v>
      </c>
      <c r="R19" t="s">
        <v>142</v>
      </c>
      <c r="S19">
        <v>0.64439999999999997</v>
      </c>
      <c r="T19">
        <v>0.58179999999999998</v>
      </c>
      <c r="U19">
        <v>0.63500000000000001</v>
      </c>
      <c r="V19">
        <v>0.66059999999999997</v>
      </c>
      <c r="W19">
        <v>0.70509999999999995</v>
      </c>
      <c r="X19">
        <v>0.53059999999999996</v>
      </c>
      <c r="Y19">
        <v>0.61550000000000005</v>
      </c>
      <c r="Z19">
        <v>0.62960000000000005</v>
      </c>
      <c r="AA19">
        <v>0.58589999999999998</v>
      </c>
      <c r="AB19">
        <v>0.64649999999999996</v>
      </c>
      <c r="AC19">
        <v>0.74139999999999995</v>
      </c>
      <c r="AD19">
        <v>0.67269999999999996</v>
      </c>
      <c r="AE19">
        <v>0.60470000000000002</v>
      </c>
      <c r="AF19">
        <v>0.65049999999999997</v>
      </c>
      <c r="AG19">
        <v>0.6593</v>
      </c>
      <c r="AH19">
        <v>0.6512</v>
      </c>
      <c r="AI19">
        <v>0.72319999999999995</v>
      </c>
      <c r="AJ19">
        <v>0.70240000000000002</v>
      </c>
      <c r="AK19">
        <v>0.69489999999999996</v>
      </c>
      <c r="AL19">
        <v>0.55559999999999998</v>
      </c>
      <c r="AM19">
        <v>0.59260000000000002</v>
      </c>
      <c r="AN19">
        <v>0.67949999999999999</v>
      </c>
      <c r="AO19">
        <v>0.64510000000000001</v>
      </c>
      <c r="AP19">
        <v>0.61350000000000005</v>
      </c>
      <c r="AQ19">
        <v>0.71919999999999995</v>
      </c>
      <c r="AR19">
        <v>0.55620000000000003</v>
      </c>
      <c r="AS19">
        <v>0.56030000000000002</v>
      </c>
      <c r="AT19">
        <v>0.58650000000000002</v>
      </c>
      <c r="AU19">
        <v>0.66400000000000003</v>
      </c>
      <c r="AV19">
        <v>0.66059999999999997</v>
      </c>
      <c r="AW19">
        <v>0.61890000000000001</v>
      </c>
      <c r="AX19">
        <v>0.73540000000000005</v>
      </c>
      <c r="AY19">
        <v>0.69159999999999999</v>
      </c>
      <c r="AZ19">
        <v>0.59460000000000002</v>
      </c>
      <c r="BA19">
        <v>0.66059999999999997</v>
      </c>
      <c r="BB19">
        <v>0.63229999999999997</v>
      </c>
      <c r="BC19">
        <v>0.66669999999999996</v>
      </c>
      <c r="BD19">
        <v>0.57579999999999998</v>
      </c>
      <c r="BE19">
        <v>0.66600000000000004</v>
      </c>
      <c r="BF19">
        <v>0.6411</v>
      </c>
      <c r="BG19">
        <v>0.60540000000000005</v>
      </c>
      <c r="BH19">
        <v>0.60129999999999995</v>
      </c>
      <c r="BI19">
        <v>0.67210000000000003</v>
      </c>
      <c r="BJ19">
        <v>0.6431</v>
      </c>
      <c r="BK19">
        <v>0.68689999999999996</v>
      </c>
      <c r="BL19">
        <v>0.60540000000000005</v>
      </c>
      <c r="BM19">
        <v>0.67210000000000003</v>
      </c>
      <c r="BN19">
        <v>0.56969999999999998</v>
      </c>
      <c r="BO19">
        <v>0.69230000000000003</v>
      </c>
      <c r="BP19">
        <v>0.66869999999999996</v>
      </c>
      <c r="BQ19">
        <v>0.71650000000000003</v>
      </c>
      <c r="BR19">
        <v>0.6391</v>
      </c>
      <c r="BS19">
        <v>0.64710000000000001</v>
      </c>
      <c r="BT19">
        <v>0.68620000000000003</v>
      </c>
    </row>
    <row r="20" spans="2:72" x14ac:dyDescent="0.25">
      <c r="B20" t="s">
        <v>88</v>
      </c>
      <c r="C20">
        <v>0.63370000000000004</v>
      </c>
      <c r="D20">
        <v>0.71179999999999999</v>
      </c>
      <c r="E20">
        <v>0.75349999999999995</v>
      </c>
      <c r="F20">
        <v>0.68820000000000003</v>
      </c>
      <c r="G20">
        <v>0.71250000000000002</v>
      </c>
      <c r="H20">
        <v>0.70240000000000002</v>
      </c>
      <c r="I20">
        <v>0.71719999999999995</v>
      </c>
      <c r="J20">
        <v>0.55220000000000002</v>
      </c>
      <c r="K20">
        <v>0.6694</v>
      </c>
      <c r="L20">
        <v>0.63700000000000001</v>
      </c>
      <c r="M20">
        <v>0.6653</v>
      </c>
      <c r="N20">
        <v>0.67610000000000003</v>
      </c>
      <c r="O20">
        <v>0.64780000000000004</v>
      </c>
      <c r="P20">
        <v>0.76229999999999998</v>
      </c>
      <c r="Q20">
        <v>0.51990000000000003</v>
      </c>
      <c r="R20">
        <v>0.64439999999999997</v>
      </c>
      <c r="S20" t="s">
        <v>142</v>
      </c>
      <c r="T20">
        <v>0.70979999999999999</v>
      </c>
      <c r="U20">
        <v>0.73670000000000002</v>
      </c>
      <c r="V20">
        <v>0.64710000000000001</v>
      </c>
      <c r="W20">
        <v>0.76029999999999998</v>
      </c>
      <c r="X20">
        <v>0.57369999999999999</v>
      </c>
      <c r="Y20">
        <v>0.74750000000000005</v>
      </c>
      <c r="Z20">
        <v>0.70440000000000003</v>
      </c>
      <c r="AA20">
        <v>0.71040000000000003</v>
      </c>
      <c r="AB20">
        <v>0.79120000000000001</v>
      </c>
      <c r="AC20">
        <v>0.6512</v>
      </c>
      <c r="AD20">
        <v>0.71850000000000003</v>
      </c>
      <c r="AE20">
        <v>0.62960000000000005</v>
      </c>
      <c r="AF20">
        <v>0.63839999999999997</v>
      </c>
      <c r="AG20">
        <v>0.73199999999999998</v>
      </c>
      <c r="AH20">
        <v>0.70640000000000003</v>
      </c>
      <c r="AI20">
        <v>0.75290000000000001</v>
      </c>
      <c r="AJ20">
        <v>0.69430000000000003</v>
      </c>
      <c r="AK20">
        <v>0.73599999999999999</v>
      </c>
      <c r="AL20">
        <v>0.63500000000000001</v>
      </c>
      <c r="AM20">
        <v>0.62829999999999997</v>
      </c>
      <c r="AN20">
        <v>0.79459999999999997</v>
      </c>
      <c r="AO20">
        <v>0.64439999999999997</v>
      </c>
      <c r="AP20">
        <v>0.66600000000000004</v>
      </c>
      <c r="AQ20">
        <v>0.60270000000000001</v>
      </c>
      <c r="AR20">
        <v>0.67269999999999996</v>
      </c>
      <c r="AS20">
        <v>0.56769999999999998</v>
      </c>
      <c r="AT20">
        <v>0.66459999999999997</v>
      </c>
      <c r="AU20">
        <v>0.74880000000000002</v>
      </c>
      <c r="AV20">
        <v>0.73599999999999999</v>
      </c>
      <c r="AW20">
        <v>0.6532</v>
      </c>
      <c r="AX20">
        <v>0.67879999999999996</v>
      </c>
      <c r="AY20">
        <v>0.69899999999999995</v>
      </c>
      <c r="AZ20">
        <v>0.64710000000000001</v>
      </c>
      <c r="BA20">
        <v>0.69159999999999999</v>
      </c>
      <c r="BB20">
        <v>0.65049999999999997</v>
      </c>
      <c r="BC20">
        <v>0.74480000000000002</v>
      </c>
      <c r="BD20">
        <v>0.66600000000000004</v>
      </c>
      <c r="BE20">
        <v>0.76229999999999998</v>
      </c>
      <c r="BF20">
        <v>0.75490000000000002</v>
      </c>
      <c r="BG20">
        <v>0.6391</v>
      </c>
      <c r="BH20">
        <v>0.72460000000000002</v>
      </c>
      <c r="BI20">
        <v>0.62019999999999997</v>
      </c>
      <c r="BJ20">
        <v>0.63570000000000004</v>
      </c>
      <c r="BK20">
        <v>0.6391</v>
      </c>
      <c r="BL20">
        <v>0.62829999999999997</v>
      </c>
      <c r="BM20">
        <v>0.58250000000000002</v>
      </c>
      <c r="BN20">
        <v>0.52459999999999996</v>
      </c>
      <c r="BO20">
        <v>0.74409999999999998</v>
      </c>
      <c r="BP20">
        <v>0.7077</v>
      </c>
      <c r="BQ20">
        <v>0.71250000000000002</v>
      </c>
      <c r="BR20">
        <v>0.67949999999999999</v>
      </c>
      <c r="BS20">
        <v>0.67610000000000003</v>
      </c>
      <c r="BT20">
        <v>0.73</v>
      </c>
    </row>
    <row r="21" spans="2:72" x14ac:dyDescent="0.25">
      <c r="B21" t="s">
        <v>89</v>
      </c>
      <c r="C21">
        <v>0.63429999999999997</v>
      </c>
      <c r="D21">
        <v>0.7077</v>
      </c>
      <c r="E21">
        <v>0.73</v>
      </c>
      <c r="F21">
        <v>0.66800000000000004</v>
      </c>
      <c r="G21">
        <v>0.67949999999999999</v>
      </c>
      <c r="H21">
        <v>0.62360000000000004</v>
      </c>
      <c r="I21">
        <v>0.69230000000000003</v>
      </c>
      <c r="J21">
        <v>0.61680000000000001</v>
      </c>
      <c r="K21">
        <v>0.69289999999999996</v>
      </c>
      <c r="L21">
        <v>0.62419999999999998</v>
      </c>
      <c r="M21">
        <v>0.70099999999999996</v>
      </c>
      <c r="N21">
        <v>0.63029999999999997</v>
      </c>
      <c r="O21">
        <v>0.62760000000000005</v>
      </c>
      <c r="P21">
        <v>0.60470000000000002</v>
      </c>
      <c r="Q21">
        <v>0.6411</v>
      </c>
      <c r="R21">
        <v>0.58179999999999998</v>
      </c>
      <c r="S21">
        <v>0.70979999999999999</v>
      </c>
      <c r="T21" t="s">
        <v>142</v>
      </c>
      <c r="U21">
        <v>0.76500000000000001</v>
      </c>
      <c r="V21">
        <v>0.71309999999999996</v>
      </c>
      <c r="W21">
        <v>0.64649999999999996</v>
      </c>
      <c r="X21">
        <v>0.61819999999999997</v>
      </c>
      <c r="Y21">
        <v>0.76359999999999995</v>
      </c>
      <c r="Z21">
        <v>0.71450000000000002</v>
      </c>
      <c r="AA21">
        <v>0.72050000000000003</v>
      </c>
      <c r="AB21">
        <v>0.72860000000000003</v>
      </c>
      <c r="AC21">
        <v>0.58789999999999998</v>
      </c>
      <c r="AD21">
        <v>0.61409999999999998</v>
      </c>
      <c r="AE21">
        <v>0.58450000000000002</v>
      </c>
      <c r="AF21">
        <v>0.6673</v>
      </c>
      <c r="AG21">
        <v>0.71989999999999998</v>
      </c>
      <c r="AH21">
        <v>0.61750000000000005</v>
      </c>
      <c r="AI21">
        <v>0.62829999999999997</v>
      </c>
      <c r="AJ21">
        <v>0.59660000000000002</v>
      </c>
      <c r="AK21">
        <v>0.70840000000000003</v>
      </c>
      <c r="AL21">
        <v>0.64180000000000004</v>
      </c>
      <c r="AM21">
        <v>0.6512</v>
      </c>
      <c r="AN21">
        <v>0.66200000000000003</v>
      </c>
      <c r="AO21">
        <v>0.63570000000000004</v>
      </c>
      <c r="AP21">
        <v>0.62960000000000005</v>
      </c>
      <c r="AQ21">
        <v>0.60609999999999997</v>
      </c>
      <c r="AR21">
        <v>0.66200000000000003</v>
      </c>
      <c r="AS21">
        <v>0.54010000000000002</v>
      </c>
      <c r="AT21">
        <v>0.72460000000000002</v>
      </c>
      <c r="AU21">
        <v>0.67269999999999996</v>
      </c>
      <c r="AV21">
        <v>0.61409999999999998</v>
      </c>
      <c r="AW21">
        <v>0.63029999999999997</v>
      </c>
      <c r="AX21">
        <v>0.62090000000000001</v>
      </c>
      <c r="AY21">
        <v>0.68889999999999996</v>
      </c>
      <c r="AZ21">
        <v>0.64580000000000004</v>
      </c>
      <c r="BA21">
        <v>0.63160000000000005</v>
      </c>
      <c r="BB21">
        <v>0.70299999999999996</v>
      </c>
      <c r="BC21">
        <v>0.6613</v>
      </c>
      <c r="BD21">
        <v>0.67410000000000003</v>
      </c>
      <c r="BE21">
        <v>0.629</v>
      </c>
      <c r="BF21">
        <v>0.67949999999999999</v>
      </c>
      <c r="BG21">
        <v>0.59260000000000002</v>
      </c>
      <c r="BH21">
        <v>0.72119999999999995</v>
      </c>
      <c r="BI21">
        <v>0.64180000000000004</v>
      </c>
      <c r="BJ21">
        <v>0.61819999999999997</v>
      </c>
      <c r="BK21">
        <v>0.62090000000000001</v>
      </c>
      <c r="BL21">
        <v>0.69020000000000004</v>
      </c>
      <c r="BM21">
        <v>0.62760000000000005</v>
      </c>
      <c r="BN21">
        <v>0.63429999999999997</v>
      </c>
      <c r="BO21">
        <v>0.6552</v>
      </c>
      <c r="BP21">
        <v>0.63570000000000004</v>
      </c>
      <c r="BQ21">
        <v>0.68079999999999996</v>
      </c>
      <c r="BR21">
        <v>0.70169999999999999</v>
      </c>
      <c r="BS21">
        <v>0.68079999999999996</v>
      </c>
      <c r="BT21">
        <v>0.64380000000000004</v>
      </c>
    </row>
    <row r="22" spans="2:72" x14ac:dyDescent="0.25">
      <c r="B22" t="s">
        <v>90</v>
      </c>
      <c r="C22">
        <v>0.61080000000000001</v>
      </c>
      <c r="D22">
        <v>0.68279999999999996</v>
      </c>
      <c r="E22">
        <v>0.68479999999999996</v>
      </c>
      <c r="F22">
        <v>0.66059999999999997</v>
      </c>
      <c r="G22">
        <v>0.74409999999999998</v>
      </c>
      <c r="H22">
        <v>0.62490000000000001</v>
      </c>
      <c r="I22">
        <v>0.64580000000000004</v>
      </c>
      <c r="J22">
        <v>0.60670000000000002</v>
      </c>
      <c r="K22">
        <v>0.68079999999999996</v>
      </c>
      <c r="L22">
        <v>0.69489999999999996</v>
      </c>
      <c r="M22">
        <v>0.66800000000000004</v>
      </c>
      <c r="N22">
        <v>0.64780000000000004</v>
      </c>
      <c r="O22">
        <v>0.64180000000000004</v>
      </c>
      <c r="P22">
        <v>0.6714</v>
      </c>
      <c r="Q22">
        <v>0.60129999999999995</v>
      </c>
      <c r="R22">
        <v>0.63500000000000001</v>
      </c>
      <c r="S22">
        <v>0.73670000000000002</v>
      </c>
      <c r="T22">
        <v>0.76500000000000001</v>
      </c>
      <c r="U22" t="s">
        <v>142</v>
      </c>
      <c r="V22">
        <v>0.71179999999999999</v>
      </c>
      <c r="W22">
        <v>0.6835</v>
      </c>
      <c r="X22">
        <v>0.61619999999999997</v>
      </c>
      <c r="Y22">
        <v>0.74009999999999998</v>
      </c>
      <c r="Z22">
        <v>0.75290000000000001</v>
      </c>
      <c r="AA22">
        <v>0.70640000000000003</v>
      </c>
      <c r="AB22">
        <v>0.73399999999999999</v>
      </c>
      <c r="AC22">
        <v>0.68420000000000003</v>
      </c>
      <c r="AD22">
        <v>0.6633</v>
      </c>
      <c r="AE22">
        <v>0.55079999999999996</v>
      </c>
      <c r="AF22">
        <v>0.72260000000000002</v>
      </c>
      <c r="AG22">
        <v>0.70169999999999999</v>
      </c>
      <c r="AH22">
        <v>0.6492</v>
      </c>
      <c r="AI22">
        <v>0.67269999999999996</v>
      </c>
      <c r="AJ22">
        <v>0.69430000000000003</v>
      </c>
      <c r="AK22">
        <v>0.72050000000000003</v>
      </c>
      <c r="AL22">
        <v>0.66800000000000004</v>
      </c>
      <c r="AM22">
        <v>0.68479999999999996</v>
      </c>
      <c r="AN22">
        <v>0.72050000000000003</v>
      </c>
      <c r="AO22">
        <v>0.68220000000000003</v>
      </c>
      <c r="AP22">
        <v>0.69020000000000004</v>
      </c>
      <c r="AQ22">
        <v>0.64380000000000004</v>
      </c>
      <c r="AR22">
        <v>0.67949999999999999</v>
      </c>
      <c r="AS22">
        <v>0.55020000000000002</v>
      </c>
      <c r="AT22">
        <v>0.73399999999999999</v>
      </c>
      <c r="AU22">
        <v>0.72119999999999995</v>
      </c>
      <c r="AV22">
        <v>0.63639999999999997</v>
      </c>
      <c r="AW22">
        <v>0.6653</v>
      </c>
      <c r="AX22">
        <v>0.63700000000000001</v>
      </c>
      <c r="AY22">
        <v>0.6613</v>
      </c>
      <c r="AZ22">
        <v>0.67269999999999996</v>
      </c>
      <c r="BA22">
        <v>0.6532</v>
      </c>
      <c r="BB22">
        <v>0.67410000000000003</v>
      </c>
      <c r="BC22">
        <v>0.74950000000000006</v>
      </c>
      <c r="BD22">
        <v>0.65449999999999997</v>
      </c>
      <c r="BE22">
        <v>0.63570000000000004</v>
      </c>
      <c r="BF22">
        <v>0.70840000000000003</v>
      </c>
      <c r="BG22">
        <v>0.65720000000000001</v>
      </c>
      <c r="BH22">
        <v>0.66669999999999996</v>
      </c>
      <c r="BI22">
        <v>0.65449999999999997</v>
      </c>
      <c r="BJ22">
        <v>0.59599999999999997</v>
      </c>
      <c r="BK22">
        <v>0.63300000000000001</v>
      </c>
      <c r="BL22">
        <v>0.72589999999999999</v>
      </c>
      <c r="BM22">
        <v>0.60470000000000002</v>
      </c>
      <c r="BN22">
        <v>0.62629999999999997</v>
      </c>
      <c r="BO22">
        <v>0.69230000000000003</v>
      </c>
      <c r="BP22">
        <v>0.62560000000000004</v>
      </c>
      <c r="BQ22">
        <v>0.6593</v>
      </c>
      <c r="BR22">
        <v>0.69289999999999996</v>
      </c>
      <c r="BS22">
        <v>0.67</v>
      </c>
      <c r="BT22">
        <v>0.68010000000000004</v>
      </c>
    </row>
    <row r="23" spans="2:72" x14ac:dyDescent="0.25">
      <c r="B23" t="s">
        <v>91</v>
      </c>
      <c r="C23">
        <v>0.62360000000000004</v>
      </c>
      <c r="D23">
        <v>0.60540000000000005</v>
      </c>
      <c r="E23">
        <v>0.68479999999999996</v>
      </c>
      <c r="F23">
        <v>0.71250000000000002</v>
      </c>
      <c r="G23">
        <v>0.71989999999999998</v>
      </c>
      <c r="H23">
        <v>0.63770000000000004</v>
      </c>
      <c r="I23">
        <v>0.68689999999999996</v>
      </c>
      <c r="J23">
        <v>0.64780000000000004</v>
      </c>
      <c r="K23">
        <v>0.72929999999999995</v>
      </c>
      <c r="L23">
        <v>0.67879999999999996</v>
      </c>
      <c r="M23">
        <v>0.70240000000000002</v>
      </c>
      <c r="N23">
        <v>0.66869999999999996</v>
      </c>
      <c r="O23">
        <v>0.74550000000000005</v>
      </c>
      <c r="P23">
        <v>0.6431</v>
      </c>
      <c r="Q23">
        <v>0.61080000000000001</v>
      </c>
      <c r="R23">
        <v>0.66059999999999997</v>
      </c>
      <c r="S23">
        <v>0.64710000000000001</v>
      </c>
      <c r="T23">
        <v>0.71309999999999996</v>
      </c>
      <c r="U23">
        <v>0.71179999999999999</v>
      </c>
      <c r="V23" t="s">
        <v>142</v>
      </c>
      <c r="W23">
        <v>0.6734</v>
      </c>
      <c r="X23">
        <v>0.55289999999999995</v>
      </c>
      <c r="Y23">
        <v>0.74009999999999998</v>
      </c>
      <c r="Z23">
        <v>0.68420000000000003</v>
      </c>
      <c r="AA23">
        <v>0.66800000000000004</v>
      </c>
      <c r="AB23">
        <v>0.69159999999999999</v>
      </c>
      <c r="AC23">
        <v>0.6673</v>
      </c>
      <c r="AD23">
        <v>0.63160000000000005</v>
      </c>
      <c r="AE23">
        <v>0.53939999999999999</v>
      </c>
      <c r="AF23">
        <v>0.69430000000000003</v>
      </c>
      <c r="AG23">
        <v>0.73060000000000003</v>
      </c>
      <c r="AH23">
        <v>0.70709999999999995</v>
      </c>
      <c r="AI23">
        <v>0.65190000000000003</v>
      </c>
      <c r="AJ23">
        <v>0.65859999999999996</v>
      </c>
      <c r="AK23">
        <v>0.6653</v>
      </c>
      <c r="AL23">
        <v>0.57440000000000002</v>
      </c>
      <c r="AM23">
        <v>0.69430000000000003</v>
      </c>
      <c r="AN23">
        <v>0.71579999999999999</v>
      </c>
      <c r="AO23">
        <v>0.70709999999999995</v>
      </c>
      <c r="AP23">
        <v>0.63029999999999997</v>
      </c>
      <c r="AQ23">
        <v>0.70840000000000003</v>
      </c>
      <c r="AR23">
        <v>0.59930000000000005</v>
      </c>
      <c r="AS23">
        <v>0.52929999999999999</v>
      </c>
      <c r="AT23">
        <v>0.64439999999999997</v>
      </c>
      <c r="AU23">
        <v>0.69289999999999996</v>
      </c>
      <c r="AV23">
        <v>0.60399999999999998</v>
      </c>
      <c r="AW23">
        <v>0.69020000000000004</v>
      </c>
      <c r="AX23">
        <v>0.65790000000000004</v>
      </c>
      <c r="AY23">
        <v>0.68959999999999999</v>
      </c>
      <c r="AZ23">
        <v>0.62560000000000004</v>
      </c>
      <c r="BA23">
        <v>0.67410000000000003</v>
      </c>
      <c r="BB23">
        <v>0.72729999999999995</v>
      </c>
      <c r="BC23">
        <v>0.65590000000000004</v>
      </c>
      <c r="BD23">
        <v>0.63700000000000001</v>
      </c>
      <c r="BE23">
        <v>0.629</v>
      </c>
      <c r="BF23">
        <v>0.69159999999999999</v>
      </c>
      <c r="BG23">
        <v>0.62960000000000005</v>
      </c>
      <c r="BH23">
        <v>0.63700000000000001</v>
      </c>
      <c r="BI23">
        <v>0.67069999999999996</v>
      </c>
      <c r="BJ23">
        <v>0.62150000000000005</v>
      </c>
      <c r="BK23">
        <v>0.6532</v>
      </c>
      <c r="BL23">
        <v>0.69359999999999999</v>
      </c>
      <c r="BM23">
        <v>0.71379999999999999</v>
      </c>
      <c r="BN23">
        <v>0.59060000000000001</v>
      </c>
      <c r="BO23">
        <v>0.71040000000000003</v>
      </c>
      <c r="BP23">
        <v>0.68889999999999996</v>
      </c>
      <c r="BQ23">
        <v>0.6633</v>
      </c>
      <c r="BR23">
        <v>0.64780000000000004</v>
      </c>
      <c r="BS23">
        <v>0.70169999999999999</v>
      </c>
      <c r="BT23">
        <v>0.67410000000000003</v>
      </c>
    </row>
    <row r="24" spans="2:72" x14ac:dyDescent="0.25">
      <c r="B24" t="s">
        <v>92</v>
      </c>
      <c r="C24">
        <v>0.62219999999999998</v>
      </c>
      <c r="D24">
        <v>0.65990000000000004</v>
      </c>
      <c r="E24">
        <v>0.75890000000000002</v>
      </c>
      <c r="F24">
        <v>0.69969999999999999</v>
      </c>
      <c r="G24">
        <v>0.70240000000000002</v>
      </c>
      <c r="H24">
        <v>0.67469999999999997</v>
      </c>
      <c r="I24">
        <v>0.71450000000000002</v>
      </c>
      <c r="J24">
        <v>0.56299999999999994</v>
      </c>
      <c r="K24">
        <v>0.63029999999999997</v>
      </c>
      <c r="L24">
        <v>0.67069999999999996</v>
      </c>
      <c r="M24">
        <v>0.67410000000000003</v>
      </c>
      <c r="N24">
        <v>0.70030000000000003</v>
      </c>
      <c r="O24">
        <v>0.70569999999999999</v>
      </c>
      <c r="P24">
        <v>0.77980000000000005</v>
      </c>
      <c r="Q24">
        <v>0.52529999999999999</v>
      </c>
      <c r="R24">
        <v>0.70509999999999995</v>
      </c>
      <c r="S24">
        <v>0.76029999999999998</v>
      </c>
      <c r="T24">
        <v>0.64649999999999996</v>
      </c>
      <c r="U24">
        <v>0.6835</v>
      </c>
      <c r="V24">
        <v>0.6734</v>
      </c>
      <c r="W24" t="s">
        <v>142</v>
      </c>
      <c r="X24">
        <v>0.55020000000000002</v>
      </c>
      <c r="Y24">
        <v>0.64180000000000004</v>
      </c>
      <c r="Z24">
        <v>0.72050000000000003</v>
      </c>
      <c r="AA24">
        <v>0.71779999999999999</v>
      </c>
      <c r="AB24">
        <v>0.69430000000000003</v>
      </c>
      <c r="AC24">
        <v>0.71650000000000003</v>
      </c>
      <c r="AD24">
        <v>0.71109999999999995</v>
      </c>
      <c r="AE24">
        <v>0.63429999999999997</v>
      </c>
      <c r="AF24">
        <v>0.63700000000000001</v>
      </c>
      <c r="AG24">
        <v>0.7077</v>
      </c>
      <c r="AH24">
        <v>0.70030000000000003</v>
      </c>
      <c r="AI24">
        <v>0.72529999999999994</v>
      </c>
      <c r="AJ24">
        <v>0.76700000000000002</v>
      </c>
      <c r="AK24">
        <v>0.75019999999999998</v>
      </c>
      <c r="AL24">
        <v>0.58650000000000002</v>
      </c>
      <c r="AM24">
        <v>0.60670000000000002</v>
      </c>
      <c r="AN24">
        <v>0.78049999999999997</v>
      </c>
      <c r="AO24">
        <v>0.62960000000000005</v>
      </c>
      <c r="AP24">
        <v>0.67069999999999996</v>
      </c>
      <c r="AQ24">
        <v>0.65790000000000004</v>
      </c>
      <c r="AR24">
        <v>0.64710000000000001</v>
      </c>
      <c r="AS24">
        <v>0.54479999999999995</v>
      </c>
      <c r="AT24">
        <v>0.67410000000000003</v>
      </c>
      <c r="AU24">
        <v>0.71040000000000003</v>
      </c>
      <c r="AV24">
        <v>0.68889999999999996</v>
      </c>
      <c r="AW24">
        <v>0.68820000000000003</v>
      </c>
      <c r="AX24">
        <v>0.71040000000000003</v>
      </c>
      <c r="AY24">
        <v>0.65659999999999996</v>
      </c>
      <c r="AZ24">
        <v>0.60340000000000005</v>
      </c>
      <c r="BA24">
        <v>0.68420000000000003</v>
      </c>
      <c r="BB24">
        <v>0.62150000000000005</v>
      </c>
      <c r="BC24">
        <v>0.73470000000000002</v>
      </c>
      <c r="BD24">
        <v>0.62019999999999997</v>
      </c>
      <c r="BE24">
        <v>0.71309999999999996</v>
      </c>
      <c r="BF24">
        <v>0.70240000000000002</v>
      </c>
      <c r="BG24">
        <v>0.65449999999999997</v>
      </c>
      <c r="BH24">
        <v>0.64439999999999997</v>
      </c>
      <c r="BI24">
        <v>0.69830000000000003</v>
      </c>
      <c r="BJ24">
        <v>0.68079999999999996</v>
      </c>
      <c r="BK24">
        <v>0.70030000000000003</v>
      </c>
      <c r="BL24">
        <v>0.64780000000000004</v>
      </c>
      <c r="BM24">
        <v>0.629</v>
      </c>
      <c r="BN24">
        <v>0.51719999999999999</v>
      </c>
      <c r="BO24">
        <v>0.77780000000000005</v>
      </c>
      <c r="BP24">
        <v>0.70440000000000003</v>
      </c>
      <c r="BQ24">
        <v>0.6391</v>
      </c>
      <c r="BR24">
        <v>0.69430000000000003</v>
      </c>
      <c r="BS24">
        <v>0.6593</v>
      </c>
      <c r="BT24">
        <v>0.7077</v>
      </c>
    </row>
    <row r="25" spans="2:72" x14ac:dyDescent="0.25">
      <c r="B25" t="s">
        <v>93</v>
      </c>
      <c r="C25">
        <v>0.53200000000000003</v>
      </c>
      <c r="D25">
        <v>0.71309999999999996</v>
      </c>
      <c r="E25">
        <v>0.56969999999999998</v>
      </c>
      <c r="F25">
        <v>0.48620000000000002</v>
      </c>
      <c r="G25">
        <v>0.58919999999999995</v>
      </c>
      <c r="H25">
        <v>0.5111</v>
      </c>
      <c r="I25">
        <v>0.54810000000000003</v>
      </c>
      <c r="J25">
        <v>0.56430000000000002</v>
      </c>
      <c r="K25">
        <v>0.4889</v>
      </c>
      <c r="L25">
        <v>0.57169999999999999</v>
      </c>
      <c r="M25">
        <v>0.51580000000000004</v>
      </c>
      <c r="N25">
        <v>0.62150000000000005</v>
      </c>
      <c r="O25">
        <v>0.57909999999999995</v>
      </c>
      <c r="P25">
        <v>0.54549999999999998</v>
      </c>
      <c r="Q25">
        <v>0.58720000000000006</v>
      </c>
      <c r="R25">
        <v>0.53059999999999996</v>
      </c>
      <c r="S25">
        <v>0.57369999999999999</v>
      </c>
      <c r="T25">
        <v>0.61819999999999997</v>
      </c>
      <c r="U25">
        <v>0.61619999999999997</v>
      </c>
      <c r="V25">
        <v>0.55289999999999995</v>
      </c>
      <c r="W25">
        <v>0.55020000000000002</v>
      </c>
      <c r="X25" t="s">
        <v>142</v>
      </c>
      <c r="Y25">
        <v>0.57779999999999998</v>
      </c>
      <c r="Z25">
        <v>0.59389999999999998</v>
      </c>
      <c r="AA25">
        <v>0.54879999999999995</v>
      </c>
      <c r="AB25">
        <v>0.52390000000000003</v>
      </c>
      <c r="AC25">
        <v>0.56899999999999995</v>
      </c>
      <c r="AD25">
        <v>0.51249999999999996</v>
      </c>
      <c r="AE25">
        <v>0.57169999999999999</v>
      </c>
      <c r="AF25">
        <v>0.51780000000000004</v>
      </c>
      <c r="AG25">
        <v>0.53669999999999995</v>
      </c>
      <c r="AH25">
        <v>0.57440000000000002</v>
      </c>
      <c r="AI25">
        <v>0.50639999999999996</v>
      </c>
      <c r="AJ25">
        <v>0.54339999999999999</v>
      </c>
      <c r="AK25">
        <v>0.6</v>
      </c>
      <c r="AL25">
        <v>0.64380000000000004</v>
      </c>
      <c r="AM25">
        <v>0.57779999999999998</v>
      </c>
      <c r="AN25">
        <v>0.54549999999999998</v>
      </c>
      <c r="AO25">
        <v>0.56769999999999998</v>
      </c>
      <c r="AP25">
        <v>0.63370000000000004</v>
      </c>
      <c r="AQ25">
        <v>0.55289999999999995</v>
      </c>
      <c r="AR25">
        <v>0.64710000000000001</v>
      </c>
      <c r="AS25">
        <v>0.6411</v>
      </c>
      <c r="AT25">
        <v>0.61750000000000005</v>
      </c>
      <c r="AU25">
        <v>0.56430000000000002</v>
      </c>
      <c r="AV25">
        <v>0.56230000000000002</v>
      </c>
      <c r="AW25">
        <v>0.50370000000000004</v>
      </c>
      <c r="AX25">
        <v>0.53739999999999999</v>
      </c>
      <c r="AY25">
        <v>0.62760000000000005</v>
      </c>
      <c r="AZ25">
        <v>0.60940000000000005</v>
      </c>
      <c r="BA25">
        <v>0.51249999999999996</v>
      </c>
      <c r="BB25">
        <v>0.51649999999999996</v>
      </c>
      <c r="BC25">
        <v>0.57709999999999995</v>
      </c>
      <c r="BD25">
        <v>0.57850000000000001</v>
      </c>
      <c r="BE25">
        <v>0.55079999999999996</v>
      </c>
      <c r="BF25">
        <v>0.56299999999999994</v>
      </c>
      <c r="BG25">
        <v>0.61140000000000005</v>
      </c>
      <c r="BH25">
        <v>0.61750000000000005</v>
      </c>
      <c r="BI25">
        <v>0.58379999999999999</v>
      </c>
      <c r="BJ25">
        <v>0.59730000000000005</v>
      </c>
      <c r="BK25">
        <v>0.58860000000000001</v>
      </c>
      <c r="BL25">
        <v>0.59730000000000005</v>
      </c>
      <c r="BM25">
        <v>0.52529999999999999</v>
      </c>
      <c r="BN25">
        <v>0.60340000000000005</v>
      </c>
      <c r="BO25">
        <v>0.51780000000000004</v>
      </c>
      <c r="BP25">
        <v>0.51719999999999999</v>
      </c>
      <c r="BQ25">
        <v>0.53400000000000003</v>
      </c>
      <c r="BR25">
        <v>0.59389999999999998</v>
      </c>
      <c r="BS25">
        <v>0.49969999999999998</v>
      </c>
      <c r="BT25">
        <v>0.60670000000000002</v>
      </c>
    </row>
    <row r="26" spans="2:72" x14ac:dyDescent="0.25">
      <c r="B26" t="s">
        <v>94</v>
      </c>
      <c r="C26">
        <v>0.62419999999999998</v>
      </c>
      <c r="D26">
        <v>0.62090000000000001</v>
      </c>
      <c r="E26">
        <v>0.70369999999999999</v>
      </c>
      <c r="F26">
        <v>0.72189999999999999</v>
      </c>
      <c r="G26">
        <v>0.64849999999999997</v>
      </c>
      <c r="H26">
        <v>0.59330000000000005</v>
      </c>
      <c r="I26">
        <v>0.72319999999999995</v>
      </c>
      <c r="J26">
        <v>0.61080000000000001</v>
      </c>
      <c r="K26">
        <v>0.70840000000000003</v>
      </c>
      <c r="L26">
        <v>0.57850000000000001</v>
      </c>
      <c r="M26">
        <v>0.71179999999999999</v>
      </c>
      <c r="N26">
        <v>0.59870000000000001</v>
      </c>
      <c r="O26">
        <v>0.63300000000000001</v>
      </c>
      <c r="P26">
        <v>0.64180000000000004</v>
      </c>
      <c r="Q26">
        <v>0.57979999999999998</v>
      </c>
      <c r="R26">
        <v>0.61550000000000005</v>
      </c>
      <c r="S26">
        <v>0.74750000000000005</v>
      </c>
      <c r="T26">
        <v>0.76359999999999995</v>
      </c>
      <c r="U26">
        <v>0.74009999999999998</v>
      </c>
      <c r="V26">
        <v>0.74009999999999998</v>
      </c>
      <c r="W26">
        <v>0.64180000000000004</v>
      </c>
      <c r="X26">
        <v>0.57779999999999998</v>
      </c>
      <c r="Y26" t="s">
        <v>142</v>
      </c>
      <c r="Z26">
        <v>0.64849999999999997</v>
      </c>
      <c r="AA26">
        <v>0.69699999999999995</v>
      </c>
      <c r="AB26">
        <v>0.77849999999999997</v>
      </c>
      <c r="AC26">
        <v>0.59930000000000005</v>
      </c>
      <c r="AD26">
        <v>0.68010000000000004</v>
      </c>
      <c r="AE26">
        <v>0.57099999999999995</v>
      </c>
      <c r="AF26">
        <v>0.72389999999999999</v>
      </c>
      <c r="AG26">
        <v>0.69159999999999999</v>
      </c>
      <c r="AH26">
        <v>0.70099999999999996</v>
      </c>
      <c r="AI26">
        <v>0.69230000000000003</v>
      </c>
      <c r="AJ26">
        <v>0.60540000000000005</v>
      </c>
      <c r="AK26">
        <v>0.65590000000000004</v>
      </c>
      <c r="AL26">
        <v>0.66259999999999997</v>
      </c>
      <c r="AM26">
        <v>0.72460000000000002</v>
      </c>
      <c r="AN26">
        <v>0.70640000000000003</v>
      </c>
      <c r="AO26">
        <v>0.6976</v>
      </c>
      <c r="AP26">
        <v>0.58320000000000005</v>
      </c>
      <c r="AQ26">
        <v>0.60540000000000005</v>
      </c>
      <c r="AR26">
        <v>0.68220000000000003</v>
      </c>
      <c r="AS26">
        <v>0.53200000000000003</v>
      </c>
      <c r="AT26">
        <v>0.6431</v>
      </c>
      <c r="AU26">
        <v>0.71719999999999995</v>
      </c>
      <c r="AV26">
        <v>0.63639999999999997</v>
      </c>
      <c r="AW26">
        <v>0.70030000000000003</v>
      </c>
      <c r="AX26">
        <v>0.62960000000000005</v>
      </c>
      <c r="AY26">
        <v>0.64649999999999996</v>
      </c>
      <c r="AZ26">
        <v>0.61890000000000001</v>
      </c>
      <c r="BA26">
        <v>0.70569999999999999</v>
      </c>
      <c r="BB26">
        <v>0.68689999999999996</v>
      </c>
      <c r="BC26">
        <v>0.73270000000000002</v>
      </c>
      <c r="BD26">
        <v>0.68420000000000003</v>
      </c>
      <c r="BE26">
        <v>0.67679999999999996</v>
      </c>
      <c r="BF26">
        <v>0.70979999999999999</v>
      </c>
      <c r="BG26">
        <v>0.63300000000000001</v>
      </c>
      <c r="BH26">
        <v>0.74280000000000002</v>
      </c>
      <c r="BI26">
        <v>0.57099999999999995</v>
      </c>
      <c r="BJ26">
        <v>0.57240000000000002</v>
      </c>
      <c r="BK26">
        <v>0.60270000000000001</v>
      </c>
      <c r="BL26">
        <v>0.64980000000000004</v>
      </c>
      <c r="BM26">
        <v>0.64380000000000004</v>
      </c>
      <c r="BN26">
        <v>0.58320000000000005</v>
      </c>
      <c r="BO26">
        <v>0.73</v>
      </c>
      <c r="BP26">
        <v>0.67879999999999996</v>
      </c>
      <c r="BQ26">
        <v>0.68079999999999996</v>
      </c>
      <c r="BR26">
        <v>0.65049999999999997</v>
      </c>
      <c r="BS26">
        <v>0.67949999999999999</v>
      </c>
      <c r="BT26">
        <v>0.72319999999999995</v>
      </c>
    </row>
    <row r="27" spans="2:72" x14ac:dyDescent="0.25">
      <c r="B27" t="s">
        <v>95</v>
      </c>
      <c r="C27">
        <v>0.63839999999999997</v>
      </c>
      <c r="D27">
        <v>0.70240000000000002</v>
      </c>
      <c r="E27">
        <v>0.6976</v>
      </c>
      <c r="F27">
        <v>0.6512</v>
      </c>
      <c r="G27">
        <v>0.74009999999999998</v>
      </c>
      <c r="H27">
        <v>0.72929999999999995</v>
      </c>
      <c r="I27">
        <v>0.64039999999999997</v>
      </c>
      <c r="J27">
        <v>0.57709999999999995</v>
      </c>
      <c r="K27">
        <v>0.6613</v>
      </c>
      <c r="L27">
        <v>0.6633</v>
      </c>
      <c r="M27">
        <v>0.64849999999999997</v>
      </c>
      <c r="N27">
        <v>0.70569999999999999</v>
      </c>
      <c r="O27">
        <v>0.70299999999999996</v>
      </c>
      <c r="P27">
        <v>0.65990000000000004</v>
      </c>
      <c r="Q27">
        <v>0.63300000000000001</v>
      </c>
      <c r="R27">
        <v>0.62960000000000005</v>
      </c>
      <c r="S27">
        <v>0.70440000000000003</v>
      </c>
      <c r="T27">
        <v>0.71450000000000002</v>
      </c>
      <c r="U27">
        <v>0.75290000000000001</v>
      </c>
      <c r="V27">
        <v>0.68420000000000003</v>
      </c>
      <c r="W27">
        <v>0.72050000000000003</v>
      </c>
      <c r="X27">
        <v>0.59389999999999998</v>
      </c>
      <c r="Y27">
        <v>0.64849999999999997</v>
      </c>
      <c r="Z27" t="s">
        <v>142</v>
      </c>
      <c r="AA27">
        <v>0.67469999999999997</v>
      </c>
      <c r="AB27">
        <v>0.72660000000000002</v>
      </c>
      <c r="AC27">
        <v>0.65449999999999997</v>
      </c>
      <c r="AD27">
        <v>0.64039999999999997</v>
      </c>
      <c r="AE27">
        <v>0.59870000000000001</v>
      </c>
      <c r="AF27">
        <v>0.62560000000000004</v>
      </c>
      <c r="AG27">
        <v>0.70640000000000003</v>
      </c>
      <c r="AH27">
        <v>0.60540000000000005</v>
      </c>
      <c r="AI27">
        <v>0.6714</v>
      </c>
      <c r="AJ27">
        <v>0.70440000000000003</v>
      </c>
      <c r="AK27">
        <v>0.72050000000000003</v>
      </c>
      <c r="AL27">
        <v>0.56359999999999999</v>
      </c>
      <c r="AM27">
        <v>0.59930000000000005</v>
      </c>
      <c r="AN27">
        <v>0.72589999999999999</v>
      </c>
      <c r="AO27">
        <v>0.63029999999999997</v>
      </c>
      <c r="AP27">
        <v>0.69489999999999996</v>
      </c>
      <c r="AQ27">
        <v>0.58250000000000002</v>
      </c>
      <c r="AR27">
        <v>0.6855</v>
      </c>
      <c r="AS27">
        <v>0.60129999999999995</v>
      </c>
      <c r="AT27">
        <v>0.69430000000000003</v>
      </c>
      <c r="AU27">
        <v>0.71450000000000002</v>
      </c>
      <c r="AV27">
        <v>0.71850000000000003</v>
      </c>
      <c r="AW27">
        <v>0.69430000000000003</v>
      </c>
      <c r="AX27">
        <v>0.63839999999999997</v>
      </c>
      <c r="AY27">
        <v>0.64849999999999997</v>
      </c>
      <c r="AZ27">
        <v>0.71579999999999999</v>
      </c>
      <c r="BA27">
        <v>0.68079999999999996</v>
      </c>
      <c r="BB27">
        <v>0.63300000000000001</v>
      </c>
      <c r="BC27">
        <v>0.74480000000000002</v>
      </c>
      <c r="BD27">
        <v>0.62960000000000005</v>
      </c>
      <c r="BE27">
        <v>0.60880000000000001</v>
      </c>
      <c r="BF27">
        <v>0.70640000000000003</v>
      </c>
      <c r="BG27">
        <v>0.64439999999999997</v>
      </c>
      <c r="BH27">
        <v>0.64710000000000001</v>
      </c>
      <c r="BI27">
        <v>0.75560000000000005</v>
      </c>
      <c r="BJ27">
        <v>0.6734</v>
      </c>
      <c r="BK27">
        <v>0.70369999999999999</v>
      </c>
      <c r="BL27">
        <v>0.68220000000000003</v>
      </c>
      <c r="BM27">
        <v>0.60540000000000005</v>
      </c>
      <c r="BN27">
        <v>0.60399999999999998</v>
      </c>
      <c r="BO27">
        <v>0.69489999999999996</v>
      </c>
      <c r="BP27">
        <v>0.63839999999999997</v>
      </c>
      <c r="BQ27">
        <v>0.59730000000000005</v>
      </c>
      <c r="BR27">
        <v>0.74550000000000005</v>
      </c>
      <c r="BS27">
        <v>0.61890000000000001</v>
      </c>
      <c r="BT27">
        <v>0.68620000000000003</v>
      </c>
    </row>
    <row r="28" spans="2:72" x14ac:dyDescent="0.25">
      <c r="B28" t="s">
        <v>96</v>
      </c>
      <c r="C28">
        <v>0.64580000000000004</v>
      </c>
      <c r="D28">
        <v>0.60399999999999998</v>
      </c>
      <c r="E28">
        <v>0.67410000000000003</v>
      </c>
      <c r="F28">
        <v>0.68620000000000003</v>
      </c>
      <c r="G28">
        <v>0.71850000000000003</v>
      </c>
      <c r="H28">
        <v>0.62760000000000005</v>
      </c>
      <c r="I28">
        <v>0.72789999999999999</v>
      </c>
      <c r="J28">
        <v>0.59530000000000005</v>
      </c>
      <c r="K28">
        <v>0.64439999999999997</v>
      </c>
      <c r="L28">
        <v>0.59870000000000001</v>
      </c>
      <c r="M28">
        <v>0.68620000000000003</v>
      </c>
      <c r="N28">
        <v>0.62690000000000001</v>
      </c>
      <c r="O28">
        <v>0.63300000000000001</v>
      </c>
      <c r="P28">
        <v>0.69830000000000003</v>
      </c>
      <c r="Q28">
        <v>0.53939999999999999</v>
      </c>
      <c r="R28">
        <v>0.58589999999999998</v>
      </c>
      <c r="S28">
        <v>0.71040000000000003</v>
      </c>
      <c r="T28">
        <v>0.72050000000000003</v>
      </c>
      <c r="U28">
        <v>0.70640000000000003</v>
      </c>
      <c r="V28">
        <v>0.66800000000000004</v>
      </c>
      <c r="W28">
        <v>0.71779999999999999</v>
      </c>
      <c r="X28">
        <v>0.54879999999999995</v>
      </c>
      <c r="Y28">
        <v>0.69699999999999995</v>
      </c>
      <c r="Z28">
        <v>0.67469999999999997</v>
      </c>
      <c r="AA28" t="s">
        <v>142</v>
      </c>
      <c r="AB28">
        <v>0.63500000000000001</v>
      </c>
      <c r="AC28">
        <v>0.6734</v>
      </c>
      <c r="AD28">
        <v>0.69830000000000003</v>
      </c>
      <c r="AE28">
        <v>0.59189999999999998</v>
      </c>
      <c r="AF28">
        <v>0.70709999999999995</v>
      </c>
      <c r="AG28">
        <v>0.65449999999999997</v>
      </c>
      <c r="AH28">
        <v>0.68420000000000003</v>
      </c>
      <c r="AI28">
        <v>0.63970000000000005</v>
      </c>
      <c r="AJ28">
        <v>0.67269999999999996</v>
      </c>
      <c r="AK28">
        <v>0.71250000000000002</v>
      </c>
      <c r="AL28">
        <v>0.62219999999999998</v>
      </c>
      <c r="AM28">
        <v>0.70509999999999995</v>
      </c>
      <c r="AN28">
        <v>0.67469999999999997</v>
      </c>
      <c r="AO28">
        <v>0.63029999999999997</v>
      </c>
      <c r="AP28">
        <v>0.64510000000000001</v>
      </c>
      <c r="AQ28">
        <v>0.61819999999999997</v>
      </c>
      <c r="AR28">
        <v>0.71779999999999999</v>
      </c>
      <c r="AS28">
        <v>0.56030000000000002</v>
      </c>
      <c r="AT28">
        <v>0.69630000000000003</v>
      </c>
      <c r="AU28">
        <v>0.64780000000000004</v>
      </c>
      <c r="AV28">
        <v>0.61409999999999998</v>
      </c>
      <c r="AW28">
        <v>0.76160000000000005</v>
      </c>
      <c r="AX28">
        <v>0.6532</v>
      </c>
      <c r="AY28">
        <v>0.60809999999999997</v>
      </c>
      <c r="AZ28">
        <v>0.51519999999999999</v>
      </c>
      <c r="BA28">
        <v>0.67469999999999997</v>
      </c>
      <c r="BB28">
        <v>0.64239999999999997</v>
      </c>
      <c r="BC28">
        <v>0.67210000000000003</v>
      </c>
      <c r="BD28">
        <v>0.70169999999999999</v>
      </c>
      <c r="BE28">
        <v>0.63770000000000004</v>
      </c>
      <c r="BF28">
        <v>0.6633</v>
      </c>
      <c r="BG28">
        <v>0.61619999999999997</v>
      </c>
      <c r="BH28">
        <v>0.71250000000000002</v>
      </c>
      <c r="BI28">
        <v>0.69969999999999999</v>
      </c>
      <c r="BJ28">
        <v>0.6714</v>
      </c>
      <c r="BK28">
        <v>0.6734</v>
      </c>
      <c r="BL28">
        <v>0.67410000000000003</v>
      </c>
      <c r="BM28">
        <v>0.69969999999999999</v>
      </c>
      <c r="BN28">
        <v>0.58919999999999995</v>
      </c>
      <c r="BO28">
        <v>0.70240000000000002</v>
      </c>
      <c r="BP28">
        <v>0.66600000000000004</v>
      </c>
      <c r="BQ28">
        <v>0.62150000000000005</v>
      </c>
      <c r="BR28">
        <v>0.73129999999999995</v>
      </c>
      <c r="BS28">
        <v>0.6593</v>
      </c>
      <c r="BT28">
        <v>0.60540000000000005</v>
      </c>
    </row>
    <row r="29" spans="2:72" x14ac:dyDescent="0.25">
      <c r="B29" t="s">
        <v>97</v>
      </c>
      <c r="C29">
        <v>0.60940000000000005</v>
      </c>
      <c r="D29">
        <v>0.6391</v>
      </c>
      <c r="E29">
        <v>0.77170000000000005</v>
      </c>
      <c r="F29">
        <v>0.75619999999999998</v>
      </c>
      <c r="G29">
        <v>0.66259999999999997</v>
      </c>
      <c r="H29">
        <v>0.69969999999999999</v>
      </c>
      <c r="I29">
        <v>0.71040000000000003</v>
      </c>
      <c r="J29">
        <v>0.57779999999999998</v>
      </c>
      <c r="K29">
        <v>0.77849999999999997</v>
      </c>
      <c r="L29">
        <v>0.60880000000000001</v>
      </c>
      <c r="M29">
        <v>0.71779999999999999</v>
      </c>
      <c r="N29">
        <v>0.62019999999999997</v>
      </c>
      <c r="O29">
        <v>0.65449999999999997</v>
      </c>
      <c r="P29">
        <v>0.70640000000000003</v>
      </c>
      <c r="Q29">
        <v>0.57369999999999999</v>
      </c>
      <c r="R29">
        <v>0.64649999999999996</v>
      </c>
      <c r="S29">
        <v>0.79120000000000001</v>
      </c>
      <c r="T29">
        <v>0.72860000000000003</v>
      </c>
      <c r="U29">
        <v>0.73399999999999999</v>
      </c>
      <c r="V29">
        <v>0.69159999999999999</v>
      </c>
      <c r="W29">
        <v>0.69430000000000003</v>
      </c>
      <c r="X29">
        <v>0.52390000000000003</v>
      </c>
      <c r="Y29">
        <v>0.77849999999999997</v>
      </c>
      <c r="Z29">
        <v>0.72660000000000002</v>
      </c>
      <c r="AA29">
        <v>0.63500000000000001</v>
      </c>
      <c r="AB29" t="s">
        <v>142</v>
      </c>
      <c r="AC29">
        <v>0.62419999999999998</v>
      </c>
      <c r="AD29">
        <v>0.70840000000000003</v>
      </c>
      <c r="AE29">
        <v>0.55889999999999995</v>
      </c>
      <c r="AF29">
        <v>0.6411</v>
      </c>
      <c r="AG29">
        <v>0.71779999999999999</v>
      </c>
      <c r="AH29">
        <v>0.65190000000000003</v>
      </c>
      <c r="AI29">
        <v>0.80130000000000001</v>
      </c>
      <c r="AJ29">
        <v>0.6532</v>
      </c>
      <c r="AK29">
        <v>0.70569999999999999</v>
      </c>
      <c r="AL29">
        <v>0.63160000000000005</v>
      </c>
      <c r="AM29">
        <v>0.62629999999999997</v>
      </c>
      <c r="AN29">
        <v>0.79800000000000004</v>
      </c>
      <c r="AO29">
        <v>0.65390000000000004</v>
      </c>
      <c r="AP29">
        <v>0.61550000000000005</v>
      </c>
      <c r="AQ29">
        <v>0.59460000000000002</v>
      </c>
      <c r="AR29">
        <v>0.63300000000000001</v>
      </c>
      <c r="AS29">
        <v>0.54949999999999999</v>
      </c>
      <c r="AT29">
        <v>0.61550000000000005</v>
      </c>
      <c r="AU29">
        <v>0.72119999999999995</v>
      </c>
      <c r="AV29">
        <v>0.73540000000000005</v>
      </c>
      <c r="AW29">
        <v>0.67210000000000003</v>
      </c>
      <c r="AX29">
        <v>0.66259999999999997</v>
      </c>
      <c r="AY29">
        <v>0.67949999999999999</v>
      </c>
      <c r="AZ29">
        <v>0.68959999999999999</v>
      </c>
      <c r="BA29">
        <v>0.70099999999999996</v>
      </c>
      <c r="BB29">
        <v>0.66059999999999997</v>
      </c>
      <c r="BC29">
        <v>0.78049999999999997</v>
      </c>
      <c r="BD29">
        <v>0.61209999999999998</v>
      </c>
      <c r="BE29">
        <v>0.72729999999999995</v>
      </c>
      <c r="BF29">
        <v>0.76359999999999995</v>
      </c>
      <c r="BG29">
        <v>0.6532</v>
      </c>
      <c r="BH29">
        <v>0.71250000000000002</v>
      </c>
      <c r="BI29">
        <v>0.57779999999999998</v>
      </c>
      <c r="BJ29">
        <v>0.56089999999999995</v>
      </c>
      <c r="BK29">
        <v>0.62490000000000001</v>
      </c>
      <c r="BL29">
        <v>0.60670000000000002</v>
      </c>
      <c r="BM29">
        <v>0.55489999999999995</v>
      </c>
      <c r="BN29">
        <v>0.51580000000000004</v>
      </c>
      <c r="BO29">
        <v>0.77639999999999998</v>
      </c>
      <c r="BP29">
        <v>0.6855</v>
      </c>
      <c r="BQ29">
        <v>0.71850000000000003</v>
      </c>
      <c r="BR29">
        <v>0.63300000000000001</v>
      </c>
      <c r="BS29">
        <v>0.67810000000000004</v>
      </c>
      <c r="BT29">
        <v>0.71579999999999999</v>
      </c>
    </row>
    <row r="30" spans="2:72" x14ac:dyDescent="0.25">
      <c r="B30" t="s">
        <v>98</v>
      </c>
      <c r="C30">
        <v>0.63100000000000001</v>
      </c>
      <c r="D30">
        <v>0.63770000000000004</v>
      </c>
      <c r="E30">
        <v>0.63970000000000005</v>
      </c>
      <c r="F30">
        <v>0.69230000000000003</v>
      </c>
      <c r="G30">
        <v>0.71040000000000003</v>
      </c>
      <c r="H30">
        <v>0.57169999999999999</v>
      </c>
      <c r="I30">
        <v>0.62019999999999997</v>
      </c>
      <c r="J30">
        <v>0.57040000000000002</v>
      </c>
      <c r="K30">
        <v>0.61480000000000001</v>
      </c>
      <c r="L30">
        <v>0.79600000000000004</v>
      </c>
      <c r="M30">
        <v>0.61409999999999998</v>
      </c>
      <c r="N30">
        <v>0.70569999999999999</v>
      </c>
      <c r="O30">
        <v>0.79730000000000001</v>
      </c>
      <c r="P30">
        <v>0.70640000000000003</v>
      </c>
      <c r="Q30">
        <v>0.57310000000000005</v>
      </c>
      <c r="R30">
        <v>0.74139999999999995</v>
      </c>
      <c r="S30">
        <v>0.6512</v>
      </c>
      <c r="T30">
        <v>0.58789999999999998</v>
      </c>
      <c r="U30">
        <v>0.68420000000000003</v>
      </c>
      <c r="V30">
        <v>0.6673</v>
      </c>
      <c r="W30">
        <v>0.71650000000000003</v>
      </c>
      <c r="X30">
        <v>0.56899999999999995</v>
      </c>
      <c r="Y30">
        <v>0.59930000000000005</v>
      </c>
      <c r="Z30">
        <v>0.65449999999999997</v>
      </c>
      <c r="AA30">
        <v>0.6734</v>
      </c>
      <c r="AB30">
        <v>0.62419999999999998</v>
      </c>
      <c r="AC30" t="s">
        <v>142</v>
      </c>
      <c r="AD30">
        <v>0.63370000000000004</v>
      </c>
      <c r="AE30">
        <v>0.57850000000000001</v>
      </c>
      <c r="AF30">
        <v>0.63700000000000001</v>
      </c>
      <c r="AG30">
        <v>0.59460000000000002</v>
      </c>
      <c r="AH30">
        <v>0.65859999999999996</v>
      </c>
      <c r="AI30">
        <v>0.70709999999999995</v>
      </c>
      <c r="AJ30">
        <v>0.70840000000000003</v>
      </c>
      <c r="AK30">
        <v>0.67879999999999996</v>
      </c>
      <c r="AL30">
        <v>0.62419999999999998</v>
      </c>
      <c r="AM30">
        <v>0.60670000000000002</v>
      </c>
      <c r="AN30">
        <v>0.67469999999999997</v>
      </c>
      <c r="AO30">
        <v>0.65859999999999996</v>
      </c>
      <c r="AP30">
        <v>0.72389999999999999</v>
      </c>
      <c r="AQ30">
        <v>0.75960000000000005</v>
      </c>
      <c r="AR30">
        <v>0.60670000000000002</v>
      </c>
      <c r="AS30">
        <v>0.55759999999999998</v>
      </c>
      <c r="AT30">
        <v>0.66669999999999996</v>
      </c>
      <c r="AU30">
        <v>0.65449999999999997</v>
      </c>
      <c r="AV30">
        <v>0.57440000000000002</v>
      </c>
      <c r="AW30">
        <v>0.64380000000000004</v>
      </c>
      <c r="AX30">
        <v>0.71650000000000003</v>
      </c>
      <c r="AY30">
        <v>0.67810000000000004</v>
      </c>
      <c r="AZ30">
        <v>0.55420000000000003</v>
      </c>
      <c r="BA30">
        <v>0.6512</v>
      </c>
      <c r="BB30">
        <v>0.58109999999999995</v>
      </c>
      <c r="BC30">
        <v>0.68079999999999996</v>
      </c>
      <c r="BD30">
        <v>0.55559999999999998</v>
      </c>
      <c r="BE30">
        <v>0.63100000000000001</v>
      </c>
      <c r="BF30">
        <v>0.64039999999999997</v>
      </c>
      <c r="BG30">
        <v>0.68689999999999996</v>
      </c>
      <c r="BH30">
        <v>0.58379999999999999</v>
      </c>
      <c r="BI30">
        <v>0.70569999999999999</v>
      </c>
      <c r="BJ30">
        <v>0.65249999999999997</v>
      </c>
      <c r="BK30">
        <v>0.68620000000000003</v>
      </c>
      <c r="BL30">
        <v>0.57040000000000002</v>
      </c>
      <c r="BM30">
        <v>0.67269999999999996</v>
      </c>
      <c r="BN30">
        <v>0.54549999999999998</v>
      </c>
      <c r="BO30">
        <v>0.70840000000000003</v>
      </c>
      <c r="BP30">
        <v>0.6552</v>
      </c>
      <c r="BQ30">
        <v>0.6875</v>
      </c>
      <c r="BR30">
        <v>0.63370000000000004</v>
      </c>
      <c r="BS30">
        <v>0.63370000000000004</v>
      </c>
      <c r="BT30">
        <v>0.63500000000000001</v>
      </c>
    </row>
    <row r="31" spans="2:72" x14ac:dyDescent="0.25">
      <c r="B31" t="s">
        <v>99</v>
      </c>
      <c r="C31">
        <v>0.56230000000000002</v>
      </c>
      <c r="D31">
        <v>0.59799999999999998</v>
      </c>
      <c r="E31">
        <v>0.6653</v>
      </c>
      <c r="F31">
        <v>0.64980000000000004</v>
      </c>
      <c r="G31">
        <v>0.6694</v>
      </c>
      <c r="H31">
        <v>0.63770000000000004</v>
      </c>
      <c r="I31">
        <v>0.70169999999999999</v>
      </c>
      <c r="J31">
        <v>0.59330000000000005</v>
      </c>
      <c r="K31">
        <v>0.6714</v>
      </c>
      <c r="L31">
        <v>0.59389999999999998</v>
      </c>
      <c r="M31">
        <v>0.63370000000000004</v>
      </c>
      <c r="N31">
        <v>0.59460000000000002</v>
      </c>
      <c r="O31">
        <v>0.58379999999999999</v>
      </c>
      <c r="P31">
        <v>0.76300000000000001</v>
      </c>
      <c r="Q31">
        <v>0.4788</v>
      </c>
      <c r="R31">
        <v>0.67269999999999996</v>
      </c>
      <c r="S31">
        <v>0.71850000000000003</v>
      </c>
      <c r="T31">
        <v>0.61409999999999998</v>
      </c>
      <c r="U31">
        <v>0.6633</v>
      </c>
      <c r="V31">
        <v>0.63160000000000005</v>
      </c>
      <c r="W31">
        <v>0.71109999999999995</v>
      </c>
      <c r="X31">
        <v>0.51249999999999996</v>
      </c>
      <c r="Y31">
        <v>0.68010000000000004</v>
      </c>
      <c r="Z31">
        <v>0.64039999999999997</v>
      </c>
      <c r="AA31">
        <v>0.69830000000000003</v>
      </c>
      <c r="AB31">
        <v>0.70840000000000003</v>
      </c>
      <c r="AC31">
        <v>0.63370000000000004</v>
      </c>
      <c r="AD31" t="s">
        <v>142</v>
      </c>
      <c r="AE31">
        <v>0.62960000000000005</v>
      </c>
      <c r="AF31">
        <v>0.70099999999999996</v>
      </c>
      <c r="AG31">
        <v>0.63970000000000005</v>
      </c>
      <c r="AH31">
        <v>0.68959999999999999</v>
      </c>
      <c r="AI31">
        <v>0.71779999999999999</v>
      </c>
      <c r="AJ31">
        <v>0.73670000000000002</v>
      </c>
      <c r="AK31">
        <v>0.69430000000000003</v>
      </c>
      <c r="AL31">
        <v>0.61680000000000001</v>
      </c>
      <c r="AM31">
        <v>0.72529999999999994</v>
      </c>
      <c r="AN31">
        <v>0.73</v>
      </c>
      <c r="AO31">
        <v>0.58789999999999998</v>
      </c>
      <c r="AP31">
        <v>0.64710000000000001</v>
      </c>
      <c r="AQ31">
        <v>0.62490000000000001</v>
      </c>
      <c r="AR31">
        <v>0.6391</v>
      </c>
      <c r="AS31">
        <v>0.52459999999999996</v>
      </c>
      <c r="AT31">
        <v>0.61009999999999998</v>
      </c>
      <c r="AU31">
        <v>0.6734</v>
      </c>
      <c r="AV31">
        <v>0.68010000000000004</v>
      </c>
      <c r="AW31">
        <v>0.69430000000000003</v>
      </c>
      <c r="AX31">
        <v>0.64980000000000004</v>
      </c>
      <c r="AY31">
        <v>0.56499999999999995</v>
      </c>
      <c r="AZ31">
        <v>0.58179999999999998</v>
      </c>
      <c r="BA31">
        <v>0.66800000000000004</v>
      </c>
      <c r="BB31">
        <v>0.67879999999999996</v>
      </c>
      <c r="BC31">
        <v>0.71250000000000002</v>
      </c>
      <c r="BD31">
        <v>0.59799999999999998</v>
      </c>
      <c r="BE31">
        <v>0.75490000000000002</v>
      </c>
      <c r="BF31">
        <v>0.72319999999999995</v>
      </c>
      <c r="BG31">
        <v>0.63029999999999997</v>
      </c>
      <c r="BH31">
        <v>0.6956</v>
      </c>
      <c r="BI31">
        <v>0.65190000000000003</v>
      </c>
      <c r="BJ31">
        <v>0.59260000000000002</v>
      </c>
      <c r="BK31">
        <v>0.61209999999999998</v>
      </c>
      <c r="BL31">
        <v>0.62960000000000005</v>
      </c>
      <c r="BM31">
        <v>0.65590000000000004</v>
      </c>
      <c r="BN31">
        <v>0.57240000000000002</v>
      </c>
      <c r="BO31">
        <v>0.72319999999999995</v>
      </c>
      <c r="BP31">
        <v>0.62150000000000005</v>
      </c>
      <c r="BQ31">
        <v>0.59799999999999998</v>
      </c>
      <c r="BR31">
        <v>0.66059999999999997</v>
      </c>
      <c r="BS31">
        <v>0.71579999999999999</v>
      </c>
      <c r="BT31">
        <v>0.62760000000000005</v>
      </c>
    </row>
    <row r="32" spans="2:72" x14ac:dyDescent="0.25">
      <c r="B32" t="s">
        <v>100</v>
      </c>
      <c r="C32">
        <v>0.63570000000000004</v>
      </c>
      <c r="D32">
        <v>0.60670000000000002</v>
      </c>
      <c r="E32">
        <v>0.6</v>
      </c>
      <c r="F32">
        <v>0.54479999999999995</v>
      </c>
      <c r="G32">
        <v>0.58650000000000002</v>
      </c>
      <c r="H32">
        <v>0.60740000000000005</v>
      </c>
      <c r="I32">
        <v>0.55689999999999995</v>
      </c>
      <c r="J32">
        <v>0.58589999999999998</v>
      </c>
      <c r="K32">
        <v>0.56569999999999998</v>
      </c>
      <c r="L32">
        <v>0.56430000000000002</v>
      </c>
      <c r="M32">
        <v>0.54610000000000003</v>
      </c>
      <c r="N32">
        <v>0.57099999999999995</v>
      </c>
      <c r="O32">
        <v>0.58179999999999998</v>
      </c>
      <c r="P32">
        <v>0.62150000000000005</v>
      </c>
      <c r="Q32">
        <v>0.54749999999999999</v>
      </c>
      <c r="R32">
        <v>0.60470000000000002</v>
      </c>
      <c r="S32">
        <v>0.62960000000000005</v>
      </c>
      <c r="T32">
        <v>0.58450000000000002</v>
      </c>
      <c r="U32">
        <v>0.55079999999999996</v>
      </c>
      <c r="V32">
        <v>0.53939999999999999</v>
      </c>
      <c r="W32">
        <v>0.63429999999999997</v>
      </c>
      <c r="X32">
        <v>0.57169999999999999</v>
      </c>
      <c r="Y32">
        <v>0.57099999999999995</v>
      </c>
      <c r="Z32">
        <v>0.59870000000000001</v>
      </c>
      <c r="AA32">
        <v>0.59189999999999998</v>
      </c>
      <c r="AB32">
        <v>0.55889999999999995</v>
      </c>
      <c r="AC32">
        <v>0.57850000000000001</v>
      </c>
      <c r="AD32">
        <v>0.62960000000000005</v>
      </c>
      <c r="AE32" t="s">
        <v>142</v>
      </c>
      <c r="AF32">
        <v>0.58109999999999995</v>
      </c>
      <c r="AG32">
        <v>0.56299999999999994</v>
      </c>
      <c r="AH32">
        <v>0.58650000000000002</v>
      </c>
      <c r="AI32">
        <v>0.62150000000000005</v>
      </c>
      <c r="AJ32">
        <v>0.62360000000000004</v>
      </c>
      <c r="AK32">
        <v>0.57169999999999999</v>
      </c>
      <c r="AL32">
        <v>0.57640000000000002</v>
      </c>
      <c r="AM32">
        <v>0.57779999999999998</v>
      </c>
      <c r="AN32">
        <v>0.57979999999999998</v>
      </c>
      <c r="AO32">
        <v>0.60129999999999995</v>
      </c>
      <c r="AP32">
        <v>0.58320000000000005</v>
      </c>
      <c r="AQ32">
        <v>0.56230000000000002</v>
      </c>
      <c r="AR32">
        <v>0.62019999999999997</v>
      </c>
      <c r="AS32">
        <v>0.63229999999999997</v>
      </c>
      <c r="AT32">
        <v>0.58720000000000006</v>
      </c>
      <c r="AU32">
        <v>0.62419999999999998</v>
      </c>
      <c r="AV32">
        <v>0.58860000000000001</v>
      </c>
      <c r="AW32">
        <v>0.57850000000000001</v>
      </c>
      <c r="AX32">
        <v>0.56159999999999999</v>
      </c>
      <c r="AY32">
        <v>0.53600000000000003</v>
      </c>
      <c r="AZ32">
        <v>0.60129999999999995</v>
      </c>
      <c r="BA32">
        <v>0.62019999999999997</v>
      </c>
      <c r="BB32">
        <v>0.59730000000000005</v>
      </c>
      <c r="BC32">
        <v>0.6</v>
      </c>
      <c r="BD32">
        <v>0.63639999999999997</v>
      </c>
      <c r="BE32">
        <v>0.63770000000000004</v>
      </c>
      <c r="BF32">
        <v>0.59870000000000001</v>
      </c>
      <c r="BG32">
        <v>0.57509999999999994</v>
      </c>
      <c r="BH32">
        <v>0.60540000000000005</v>
      </c>
      <c r="BI32">
        <v>0.66200000000000003</v>
      </c>
      <c r="BJ32">
        <v>0.61409999999999998</v>
      </c>
      <c r="BK32">
        <v>0.59389999999999998</v>
      </c>
      <c r="BL32">
        <v>0.59330000000000005</v>
      </c>
      <c r="BM32">
        <v>0.60940000000000005</v>
      </c>
      <c r="BN32">
        <v>0.60470000000000002</v>
      </c>
      <c r="BO32">
        <v>0.56769999999999998</v>
      </c>
      <c r="BP32">
        <v>0.62360000000000004</v>
      </c>
      <c r="BQ32">
        <v>0.57709999999999995</v>
      </c>
      <c r="BR32">
        <v>0.62829999999999997</v>
      </c>
      <c r="BS32">
        <v>0.60740000000000005</v>
      </c>
      <c r="BT32">
        <v>0.60880000000000001</v>
      </c>
    </row>
    <row r="33" spans="2:72" x14ac:dyDescent="0.25">
      <c r="B33" t="s">
        <v>101</v>
      </c>
      <c r="C33">
        <v>0.65990000000000004</v>
      </c>
      <c r="D33">
        <v>0.55420000000000003</v>
      </c>
      <c r="E33">
        <v>0.63029999999999997</v>
      </c>
      <c r="F33">
        <v>0.65659999999999996</v>
      </c>
      <c r="G33">
        <v>0.66259999999999997</v>
      </c>
      <c r="H33">
        <v>0.61480000000000001</v>
      </c>
      <c r="I33">
        <v>0.68220000000000003</v>
      </c>
      <c r="J33">
        <v>0.65990000000000004</v>
      </c>
      <c r="K33">
        <v>0.71579999999999999</v>
      </c>
      <c r="L33">
        <v>0.63370000000000004</v>
      </c>
      <c r="M33">
        <v>0.6613</v>
      </c>
      <c r="N33">
        <v>0.60340000000000005</v>
      </c>
      <c r="O33">
        <v>0.58250000000000002</v>
      </c>
      <c r="P33">
        <v>0.6593</v>
      </c>
      <c r="Q33">
        <v>0.59530000000000005</v>
      </c>
      <c r="R33">
        <v>0.65049999999999997</v>
      </c>
      <c r="S33">
        <v>0.63839999999999997</v>
      </c>
      <c r="T33">
        <v>0.6673</v>
      </c>
      <c r="U33">
        <v>0.72260000000000002</v>
      </c>
      <c r="V33">
        <v>0.69430000000000003</v>
      </c>
      <c r="W33">
        <v>0.63700000000000001</v>
      </c>
      <c r="X33">
        <v>0.51780000000000004</v>
      </c>
      <c r="Y33">
        <v>0.72389999999999999</v>
      </c>
      <c r="Z33">
        <v>0.62560000000000004</v>
      </c>
      <c r="AA33">
        <v>0.70709999999999995</v>
      </c>
      <c r="AB33">
        <v>0.6411</v>
      </c>
      <c r="AC33">
        <v>0.63700000000000001</v>
      </c>
      <c r="AD33">
        <v>0.70099999999999996</v>
      </c>
      <c r="AE33">
        <v>0.58109999999999995</v>
      </c>
      <c r="AF33" t="s">
        <v>142</v>
      </c>
      <c r="AG33">
        <v>0.6774</v>
      </c>
      <c r="AH33">
        <v>0.65049999999999997</v>
      </c>
      <c r="AI33">
        <v>0.67469999999999997</v>
      </c>
      <c r="AJ33">
        <v>0.6492</v>
      </c>
      <c r="AK33">
        <v>0.67410000000000003</v>
      </c>
      <c r="AL33">
        <v>0.58860000000000001</v>
      </c>
      <c r="AM33">
        <v>0.72529999999999994</v>
      </c>
      <c r="AN33">
        <v>0.64439999999999997</v>
      </c>
      <c r="AO33">
        <v>0.62960000000000005</v>
      </c>
      <c r="AP33">
        <v>0.57240000000000002</v>
      </c>
      <c r="AQ33">
        <v>0.6734</v>
      </c>
      <c r="AR33">
        <v>0.59930000000000005</v>
      </c>
      <c r="AS33">
        <v>0.50439999999999996</v>
      </c>
      <c r="AT33">
        <v>0.66259999999999997</v>
      </c>
      <c r="AU33">
        <v>0.63229999999999997</v>
      </c>
      <c r="AV33">
        <v>0.62829999999999997</v>
      </c>
      <c r="AW33">
        <v>0.66669999999999996</v>
      </c>
      <c r="AX33">
        <v>0.60609999999999997</v>
      </c>
      <c r="AY33">
        <v>0.61280000000000001</v>
      </c>
      <c r="AZ33">
        <v>0.60740000000000005</v>
      </c>
      <c r="BA33">
        <v>0.64039999999999997</v>
      </c>
      <c r="BB33">
        <v>0.72660000000000002</v>
      </c>
      <c r="BC33">
        <v>0.63570000000000004</v>
      </c>
      <c r="BD33">
        <v>0.67469999999999997</v>
      </c>
      <c r="BE33">
        <v>0.62150000000000005</v>
      </c>
      <c r="BF33">
        <v>0.68689999999999996</v>
      </c>
      <c r="BG33">
        <v>0.6552</v>
      </c>
      <c r="BH33">
        <v>0.66059999999999997</v>
      </c>
      <c r="BI33">
        <v>0.6431</v>
      </c>
      <c r="BJ33">
        <v>0.58919999999999995</v>
      </c>
      <c r="BK33">
        <v>0.59930000000000005</v>
      </c>
      <c r="BL33">
        <v>0.69230000000000003</v>
      </c>
      <c r="BM33">
        <v>0.73129999999999995</v>
      </c>
      <c r="BN33">
        <v>0.67</v>
      </c>
      <c r="BO33">
        <v>0.6855</v>
      </c>
      <c r="BP33">
        <v>0.62290000000000001</v>
      </c>
      <c r="BQ33">
        <v>0.6431</v>
      </c>
      <c r="BR33">
        <v>0.68279999999999996</v>
      </c>
      <c r="BS33">
        <v>0.71379999999999999</v>
      </c>
      <c r="BT33">
        <v>0.61280000000000001</v>
      </c>
    </row>
    <row r="34" spans="2:72" x14ac:dyDescent="0.25">
      <c r="B34" t="s">
        <v>102</v>
      </c>
      <c r="C34">
        <v>0.65720000000000001</v>
      </c>
      <c r="D34">
        <v>0.68279999999999996</v>
      </c>
      <c r="E34">
        <v>0.77439999999999998</v>
      </c>
      <c r="F34">
        <v>0.67410000000000003</v>
      </c>
      <c r="G34">
        <v>0.70440000000000003</v>
      </c>
      <c r="H34">
        <v>0.72589999999999999</v>
      </c>
      <c r="I34">
        <v>0.69899999999999995</v>
      </c>
      <c r="J34">
        <v>0.50980000000000003</v>
      </c>
      <c r="K34">
        <v>0.68010000000000004</v>
      </c>
      <c r="L34">
        <v>0.69969999999999999</v>
      </c>
      <c r="M34">
        <v>0.69899999999999995</v>
      </c>
      <c r="N34">
        <v>0.72589999999999999</v>
      </c>
      <c r="O34">
        <v>0.64710000000000001</v>
      </c>
      <c r="P34">
        <v>0.6774</v>
      </c>
      <c r="Q34">
        <v>0.58520000000000005</v>
      </c>
      <c r="R34">
        <v>0.6593</v>
      </c>
      <c r="S34">
        <v>0.73199999999999998</v>
      </c>
      <c r="T34">
        <v>0.71989999999999998</v>
      </c>
      <c r="U34">
        <v>0.70169999999999999</v>
      </c>
      <c r="V34">
        <v>0.73060000000000003</v>
      </c>
      <c r="W34">
        <v>0.7077</v>
      </c>
      <c r="X34">
        <v>0.53669999999999995</v>
      </c>
      <c r="Y34">
        <v>0.69159999999999999</v>
      </c>
      <c r="Z34">
        <v>0.70640000000000003</v>
      </c>
      <c r="AA34">
        <v>0.65449999999999997</v>
      </c>
      <c r="AB34">
        <v>0.71779999999999999</v>
      </c>
      <c r="AC34">
        <v>0.59460000000000002</v>
      </c>
      <c r="AD34">
        <v>0.63970000000000005</v>
      </c>
      <c r="AE34">
        <v>0.56299999999999994</v>
      </c>
      <c r="AF34">
        <v>0.6774</v>
      </c>
      <c r="AG34" t="s">
        <v>142</v>
      </c>
      <c r="AH34">
        <v>0.71379999999999999</v>
      </c>
      <c r="AI34">
        <v>0.69489999999999996</v>
      </c>
      <c r="AJ34">
        <v>0.63770000000000004</v>
      </c>
      <c r="AK34">
        <v>0.69020000000000004</v>
      </c>
      <c r="AL34">
        <v>0.58650000000000002</v>
      </c>
      <c r="AM34">
        <v>0.61209999999999998</v>
      </c>
      <c r="AN34">
        <v>0.71450000000000002</v>
      </c>
      <c r="AO34">
        <v>0.67410000000000003</v>
      </c>
      <c r="AP34">
        <v>0.58450000000000002</v>
      </c>
      <c r="AQ34">
        <v>0.61209999999999998</v>
      </c>
      <c r="AR34">
        <v>0.56699999999999995</v>
      </c>
      <c r="AS34">
        <v>0.55220000000000002</v>
      </c>
      <c r="AT34">
        <v>0.64180000000000004</v>
      </c>
      <c r="AU34">
        <v>0.72529999999999994</v>
      </c>
      <c r="AV34">
        <v>0.69359999999999999</v>
      </c>
      <c r="AW34">
        <v>0.65190000000000003</v>
      </c>
      <c r="AX34">
        <v>0.67610000000000003</v>
      </c>
      <c r="AY34">
        <v>0.72789999999999999</v>
      </c>
      <c r="AZ34">
        <v>0.64380000000000004</v>
      </c>
      <c r="BA34">
        <v>0.63639999999999997</v>
      </c>
      <c r="BB34">
        <v>0.73329999999999995</v>
      </c>
      <c r="BC34">
        <v>0.63570000000000004</v>
      </c>
      <c r="BD34">
        <v>0.68220000000000003</v>
      </c>
      <c r="BE34">
        <v>0.6855</v>
      </c>
      <c r="BF34">
        <v>0.67210000000000003</v>
      </c>
      <c r="BG34">
        <v>0.57779999999999998</v>
      </c>
      <c r="BH34">
        <v>0.70979999999999999</v>
      </c>
      <c r="BI34">
        <v>0.6431</v>
      </c>
      <c r="BJ34">
        <v>0.66459999999999997</v>
      </c>
      <c r="BK34">
        <v>0.62219999999999998</v>
      </c>
      <c r="BL34">
        <v>0.67210000000000003</v>
      </c>
      <c r="BM34">
        <v>0.63300000000000001</v>
      </c>
      <c r="BN34">
        <v>0.55620000000000003</v>
      </c>
      <c r="BO34">
        <v>0.67069999999999996</v>
      </c>
      <c r="BP34">
        <v>0.70240000000000002</v>
      </c>
      <c r="BQ34">
        <v>0.68220000000000003</v>
      </c>
      <c r="BR34">
        <v>0.6653</v>
      </c>
      <c r="BS34">
        <v>0.66059999999999997</v>
      </c>
      <c r="BT34">
        <v>0.69969999999999999</v>
      </c>
    </row>
    <row r="35" spans="2:72" x14ac:dyDescent="0.25">
      <c r="B35" t="s">
        <v>103</v>
      </c>
      <c r="C35">
        <v>0.61619999999999997</v>
      </c>
      <c r="D35">
        <v>0.629</v>
      </c>
      <c r="E35">
        <v>0.71450000000000002</v>
      </c>
      <c r="F35">
        <v>0.65249999999999997</v>
      </c>
      <c r="G35">
        <v>0.70640000000000003</v>
      </c>
      <c r="H35">
        <v>0.63160000000000005</v>
      </c>
      <c r="I35">
        <v>0.61819999999999997</v>
      </c>
      <c r="J35">
        <v>0.54010000000000002</v>
      </c>
      <c r="K35">
        <v>0.61280000000000001</v>
      </c>
      <c r="L35">
        <v>0.63839999999999997</v>
      </c>
      <c r="M35">
        <v>0.65659999999999996</v>
      </c>
      <c r="N35">
        <v>0.63770000000000004</v>
      </c>
      <c r="O35">
        <v>0.65190000000000003</v>
      </c>
      <c r="P35">
        <v>0.72860000000000003</v>
      </c>
      <c r="Q35">
        <v>0.51039999999999996</v>
      </c>
      <c r="R35">
        <v>0.6512</v>
      </c>
      <c r="S35">
        <v>0.70640000000000003</v>
      </c>
      <c r="T35">
        <v>0.61750000000000005</v>
      </c>
      <c r="U35">
        <v>0.6492</v>
      </c>
      <c r="V35">
        <v>0.70709999999999995</v>
      </c>
      <c r="W35">
        <v>0.70030000000000003</v>
      </c>
      <c r="X35">
        <v>0.57440000000000002</v>
      </c>
      <c r="Y35">
        <v>0.70099999999999996</v>
      </c>
      <c r="Z35">
        <v>0.60540000000000005</v>
      </c>
      <c r="AA35">
        <v>0.68420000000000003</v>
      </c>
      <c r="AB35">
        <v>0.65190000000000003</v>
      </c>
      <c r="AC35">
        <v>0.65859999999999996</v>
      </c>
      <c r="AD35">
        <v>0.68959999999999999</v>
      </c>
      <c r="AE35">
        <v>0.58650000000000002</v>
      </c>
      <c r="AF35">
        <v>0.65049999999999997</v>
      </c>
      <c r="AG35">
        <v>0.71379999999999999</v>
      </c>
      <c r="AH35" t="s">
        <v>142</v>
      </c>
      <c r="AI35">
        <v>0.6835</v>
      </c>
      <c r="AJ35">
        <v>0.66459999999999997</v>
      </c>
      <c r="AK35">
        <v>0.6552</v>
      </c>
      <c r="AL35">
        <v>0.63970000000000005</v>
      </c>
      <c r="AM35">
        <v>0.68479999999999996</v>
      </c>
      <c r="AN35">
        <v>0.67410000000000003</v>
      </c>
      <c r="AO35">
        <v>0.72729999999999995</v>
      </c>
      <c r="AP35">
        <v>0.57779999999999998</v>
      </c>
      <c r="AQ35">
        <v>0.64510000000000001</v>
      </c>
      <c r="AR35">
        <v>0.63770000000000004</v>
      </c>
      <c r="AS35">
        <v>0.57099999999999995</v>
      </c>
      <c r="AT35">
        <v>0.59599999999999997</v>
      </c>
      <c r="AU35">
        <v>0.72460000000000002</v>
      </c>
      <c r="AV35">
        <v>0.62760000000000005</v>
      </c>
      <c r="AW35">
        <v>0.68149999999999999</v>
      </c>
      <c r="AX35">
        <v>0.57909999999999995</v>
      </c>
      <c r="AY35">
        <v>0.6532</v>
      </c>
      <c r="AZ35">
        <v>0.55620000000000003</v>
      </c>
      <c r="BA35">
        <v>0.62150000000000005</v>
      </c>
      <c r="BB35">
        <v>0.67679999999999996</v>
      </c>
      <c r="BC35">
        <v>0.6411</v>
      </c>
      <c r="BD35">
        <v>0.65390000000000004</v>
      </c>
      <c r="BE35">
        <v>0.6855</v>
      </c>
      <c r="BF35">
        <v>0.65659999999999996</v>
      </c>
      <c r="BG35">
        <v>0.59389999999999998</v>
      </c>
      <c r="BH35">
        <v>0.69089999999999996</v>
      </c>
      <c r="BI35">
        <v>0.60470000000000002</v>
      </c>
      <c r="BJ35">
        <v>0.65249999999999997</v>
      </c>
      <c r="BK35">
        <v>0.60199999999999998</v>
      </c>
      <c r="BL35">
        <v>0.65590000000000004</v>
      </c>
      <c r="BM35">
        <v>0.63570000000000004</v>
      </c>
      <c r="BN35">
        <v>0.52259999999999995</v>
      </c>
      <c r="BO35">
        <v>0.70369999999999999</v>
      </c>
      <c r="BP35">
        <v>0.69969999999999999</v>
      </c>
      <c r="BQ35">
        <v>0.58720000000000006</v>
      </c>
      <c r="BR35">
        <v>0.56899999999999995</v>
      </c>
      <c r="BS35">
        <v>0.63370000000000004</v>
      </c>
      <c r="BT35">
        <v>0.68820000000000003</v>
      </c>
    </row>
    <row r="36" spans="2:72" x14ac:dyDescent="0.25">
      <c r="B36" t="s">
        <v>104</v>
      </c>
      <c r="C36">
        <v>0.6633</v>
      </c>
      <c r="D36">
        <v>0.62219999999999998</v>
      </c>
      <c r="E36">
        <v>0.76970000000000005</v>
      </c>
      <c r="F36">
        <v>0.75219999999999998</v>
      </c>
      <c r="G36">
        <v>0.65790000000000004</v>
      </c>
      <c r="H36">
        <v>0.68689999999999996</v>
      </c>
      <c r="I36">
        <v>0.68010000000000004</v>
      </c>
      <c r="J36">
        <v>0.5212</v>
      </c>
      <c r="K36">
        <v>0.71850000000000003</v>
      </c>
      <c r="L36">
        <v>0.66600000000000004</v>
      </c>
      <c r="M36">
        <v>0.70640000000000003</v>
      </c>
      <c r="N36">
        <v>0.63229999999999997</v>
      </c>
      <c r="O36">
        <v>0.68420000000000003</v>
      </c>
      <c r="P36">
        <v>0.75819999999999999</v>
      </c>
      <c r="Q36">
        <v>0.56569999999999998</v>
      </c>
      <c r="R36">
        <v>0.72319999999999995</v>
      </c>
      <c r="S36">
        <v>0.75290000000000001</v>
      </c>
      <c r="T36">
        <v>0.62829999999999997</v>
      </c>
      <c r="U36">
        <v>0.67269999999999996</v>
      </c>
      <c r="V36">
        <v>0.65190000000000003</v>
      </c>
      <c r="W36">
        <v>0.72529999999999994</v>
      </c>
      <c r="X36">
        <v>0.50639999999999996</v>
      </c>
      <c r="Y36">
        <v>0.69230000000000003</v>
      </c>
      <c r="Z36">
        <v>0.6714</v>
      </c>
      <c r="AA36">
        <v>0.63970000000000005</v>
      </c>
      <c r="AB36">
        <v>0.80130000000000001</v>
      </c>
      <c r="AC36">
        <v>0.70709999999999995</v>
      </c>
      <c r="AD36">
        <v>0.71779999999999999</v>
      </c>
      <c r="AE36">
        <v>0.62150000000000005</v>
      </c>
      <c r="AF36">
        <v>0.67469999999999997</v>
      </c>
      <c r="AG36">
        <v>0.69489999999999996</v>
      </c>
      <c r="AH36">
        <v>0.6835</v>
      </c>
      <c r="AI36" t="s">
        <v>142</v>
      </c>
      <c r="AJ36">
        <v>0.68279999999999996</v>
      </c>
      <c r="AK36">
        <v>0.71779999999999999</v>
      </c>
      <c r="AL36">
        <v>0.61680000000000001</v>
      </c>
      <c r="AM36">
        <v>0.60270000000000001</v>
      </c>
      <c r="AN36">
        <v>0.75149999999999995</v>
      </c>
      <c r="AO36">
        <v>0.67679999999999996</v>
      </c>
      <c r="AP36">
        <v>0.61550000000000005</v>
      </c>
      <c r="AQ36">
        <v>0.62760000000000005</v>
      </c>
      <c r="AR36">
        <v>0.60609999999999997</v>
      </c>
      <c r="AS36">
        <v>0.58250000000000002</v>
      </c>
      <c r="AT36">
        <v>0.62829999999999997</v>
      </c>
      <c r="AU36">
        <v>0.6956</v>
      </c>
      <c r="AV36">
        <v>0.73399999999999999</v>
      </c>
      <c r="AW36">
        <v>0.69359999999999999</v>
      </c>
      <c r="AX36">
        <v>0.71919999999999995</v>
      </c>
      <c r="AY36">
        <v>0.6976</v>
      </c>
      <c r="AZ36">
        <v>0.6</v>
      </c>
      <c r="BA36">
        <v>0.68959999999999999</v>
      </c>
      <c r="BB36">
        <v>0.62760000000000005</v>
      </c>
      <c r="BC36">
        <v>0.75560000000000005</v>
      </c>
      <c r="BD36">
        <v>0.60609999999999997</v>
      </c>
      <c r="BE36">
        <v>0.71579999999999999</v>
      </c>
      <c r="BF36">
        <v>0.72050000000000003</v>
      </c>
      <c r="BG36">
        <v>0.66200000000000003</v>
      </c>
      <c r="BH36">
        <v>0.70840000000000003</v>
      </c>
      <c r="BI36">
        <v>0.57440000000000002</v>
      </c>
      <c r="BJ36">
        <v>0.61619999999999997</v>
      </c>
      <c r="BK36">
        <v>0.6411</v>
      </c>
      <c r="BL36">
        <v>0.60399999999999998</v>
      </c>
      <c r="BM36">
        <v>0.58450000000000002</v>
      </c>
      <c r="BN36">
        <v>0.47539999999999999</v>
      </c>
      <c r="BO36">
        <v>0.77439999999999998</v>
      </c>
      <c r="BP36">
        <v>0.72460000000000002</v>
      </c>
      <c r="BQ36">
        <v>0.74680000000000002</v>
      </c>
      <c r="BR36">
        <v>0.61140000000000005</v>
      </c>
      <c r="BS36">
        <v>0.6431</v>
      </c>
      <c r="BT36">
        <v>0.67410000000000003</v>
      </c>
    </row>
    <row r="37" spans="2:72" x14ac:dyDescent="0.25">
      <c r="B37" t="s">
        <v>105</v>
      </c>
      <c r="C37">
        <v>0.57240000000000002</v>
      </c>
      <c r="D37">
        <v>0.63639999999999997</v>
      </c>
      <c r="E37">
        <v>0.64649999999999996</v>
      </c>
      <c r="F37">
        <v>0.67410000000000003</v>
      </c>
      <c r="G37">
        <v>0.73870000000000002</v>
      </c>
      <c r="H37">
        <v>0.65720000000000001</v>
      </c>
      <c r="I37">
        <v>0.63160000000000005</v>
      </c>
      <c r="J37">
        <v>0.57440000000000002</v>
      </c>
      <c r="K37">
        <v>0.67469999999999997</v>
      </c>
      <c r="L37">
        <v>0.66869999999999996</v>
      </c>
      <c r="M37">
        <v>0.60809999999999997</v>
      </c>
      <c r="N37">
        <v>0.67410000000000003</v>
      </c>
      <c r="O37">
        <v>0.66669999999999996</v>
      </c>
      <c r="P37">
        <v>0.73329999999999995</v>
      </c>
      <c r="Q37">
        <v>0.52390000000000003</v>
      </c>
      <c r="R37">
        <v>0.70240000000000002</v>
      </c>
      <c r="S37">
        <v>0.69430000000000003</v>
      </c>
      <c r="T37">
        <v>0.59660000000000002</v>
      </c>
      <c r="U37">
        <v>0.69430000000000003</v>
      </c>
      <c r="V37">
        <v>0.65859999999999996</v>
      </c>
      <c r="W37">
        <v>0.76700000000000002</v>
      </c>
      <c r="X37">
        <v>0.54339999999999999</v>
      </c>
      <c r="Y37">
        <v>0.60540000000000005</v>
      </c>
      <c r="Z37">
        <v>0.70440000000000003</v>
      </c>
      <c r="AA37">
        <v>0.67269999999999996</v>
      </c>
      <c r="AB37">
        <v>0.6532</v>
      </c>
      <c r="AC37">
        <v>0.70840000000000003</v>
      </c>
      <c r="AD37">
        <v>0.73670000000000002</v>
      </c>
      <c r="AE37">
        <v>0.62360000000000004</v>
      </c>
      <c r="AF37">
        <v>0.6492</v>
      </c>
      <c r="AG37">
        <v>0.63770000000000004</v>
      </c>
      <c r="AH37">
        <v>0.66459999999999997</v>
      </c>
      <c r="AI37">
        <v>0.68279999999999996</v>
      </c>
      <c r="AJ37" t="s">
        <v>142</v>
      </c>
      <c r="AK37">
        <v>0.71179999999999999</v>
      </c>
      <c r="AL37">
        <v>0.52859999999999996</v>
      </c>
      <c r="AM37">
        <v>0.67810000000000004</v>
      </c>
      <c r="AN37">
        <v>0.75349999999999995</v>
      </c>
      <c r="AO37">
        <v>0.59870000000000001</v>
      </c>
      <c r="AP37">
        <v>0.65659999999999996</v>
      </c>
      <c r="AQ37">
        <v>0.67410000000000003</v>
      </c>
      <c r="AR37">
        <v>0.66869999999999996</v>
      </c>
      <c r="AS37">
        <v>0.54610000000000003</v>
      </c>
      <c r="AT37">
        <v>0.58109999999999995</v>
      </c>
      <c r="AU37">
        <v>0.6734</v>
      </c>
      <c r="AV37">
        <v>0.6593</v>
      </c>
      <c r="AW37">
        <v>0.66200000000000003</v>
      </c>
      <c r="AX37">
        <v>0.64180000000000004</v>
      </c>
      <c r="AY37">
        <v>0.58179999999999998</v>
      </c>
      <c r="AZ37">
        <v>0.60340000000000005</v>
      </c>
      <c r="BA37">
        <v>0.64380000000000004</v>
      </c>
      <c r="BB37">
        <v>0.69359999999999999</v>
      </c>
      <c r="BC37">
        <v>0.71109999999999995</v>
      </c>
      <c r="BD37">
        <v>0.61140000000000005</v>
      </c>
      <c r="BE37">
        <v>0.68079999999999996</v>
      </c>
      <c r="BF37">
        <v>0.73060000000000003</v>
      </c>
      <c r="BG37">
        <v>0.64039999999999997</v>
      </c>
      <c r="BH37">
        <v>0.60129999999999995</v>
      </c>
      <c r="BI37">
        <v>0.75619999999999998</v>
      </c>
      <c r="BJ37">
        <v>0.6714</v>
      </c>
      <c r="BK37">
        <v>0.75149999999999995</v>
      </c>
      <c r="BL37">
        <v>0.66459999999999997</v>
      </c>
      <c r="BM37">
        <v>0.64180000000000004</v>
      </c>
      <c r="BN37">
        <v>0.57369999999999999</v>
      </c>
      <c r="BO37">
        <v>0.69230000000000003</v>
      </c>
      <c r="BP37">
        <v>0.58250000000000002</v>
      </c>
      <c r="BQ37">
        <v>0.6</v>
      </c>
      <c r="BR37">
        <v>0.70979999999999999</v>
      </c>
      <c r="BS37">
        <v>0.69969999999999999</v>
      </c>
      <c r="BT37">
        <v>0.64580000000000004</v>
      </c>
    </row>
    <row r="38" spans="2:72" x14ac:dyDescent="0.25">
      <c r="B38" t="s">
        <v>106</v>
      </c>
      <c r="C38">
        <v>0.62419999999999998</v>
      </c>
      <c r="D38">
        <v>0.69489999999999996</v>
      </c>
      <c r="E38">
        <v>0.72929999999999995</v>
      </c>
      <c r="F38">
        <v>0.6653</v>
      </c>
      <c r="G38">
        <v>0.77580000000000005</v>
      </c>
      <c r="H38">
        <v>0.6593</v>
      </c>
      <c r="I38">
        <v>0.6593</v>
      </c>
      <c r="J38">
        <v>0.55559999999999998</v>
      </c>
      <c r="K38">
        <v>0.71040000000000003</v>
      </c>
      <c r="L38">
        <v>0.69899999999999995</v>
      </c>
      <c r="M38">
        <v>0.6714</v>
      </c>
      <c r="N38">
        <v>0.6956</v>
      </c>
      <c r="O38">
        <v>0.6532</v>
      </c>
      <c r="P38">
        <v>0.73060000000000003</v>
      </c>
      <c r="Q38">
        <v>0.54810000000000003</v>
      </c>
      <c r="R38">
        <v>0.69489999999999996</v>
      </c>
      <c r="S38">
        <v>0.73599999999999999</v>
      </c>
      <c r="T38">
        <v>0.70840000000000003</v>
      </c>
      <c r="U38">
        <v>0.72050000000000003</v>
      </c>
      <c r="V38">
        <v>0.6653</v>
      </c>
      <c r="W38">
        <v>0.75019999999999998</v>
      </c>
      <c r="X38">
        <v>0.6</v>
      </c>
      <c r="Y38">
        <v>0.65590000000000004</v>
      </c>
      <c r="Z38">
        <v>0.72050000000000003</v>
      </c>
      <c r="AA38">
        <v>0.71250000000000002</v>
      </c>
      <c r="AB38">
        <v>0.70569999999999999</v>
      </c>
      <c r="AC38">
        <v>0.67879999999999996</v>
      </c>
      <c r="AD38">
        <v>0.69430000000000003</v>
      </c>
      <c r="AE38">
        <v>0.57169999999999999</v>
      </c>
      <c r="AF38">
        <v>0.67410000000000003</v>
      </c>
      <c r="AG38">
        <v>0.69020000000000004</v>
      </c>
      <c r="AH38">
        <v>0.6552</v>
      </c>
      <c r="AI38">
        <v>0.71779999999999999</v>
      </c>
      <c r="AJ38">
        <v>0.71179999999999999</v>
      </c>
      <c r="AK38" t="s">
        <v>142</v>
      </c>
      <c r="AL38">
        <v>0.53400000000000003</v>
      </c>
      <c r="AM38">
        <v>0.63160000000000005</v>
      </c>
      <c r="AN38">
        <v>0.70709999999999995</v>
      </c>
      <c r="AO38">
        <v>0.57850000000000001</v>
      </c>
      <c r="AP38">
        <v>0.67</v>
      </c>
      <c r="AQ38">
        <v>0.66259999999999997</v>
      </c>
      <c r="AR38">
        <v>0.63570000000000004</v>
      </c>
      <c r="AS38">
        <v>0.53200000000000003</v>
      </c>
      <c r="AT38">
        <v>0.6653</v>
      </c>
      <c r="AU38">
        <v>0.66669999999999996</v>
      </c>
      <c r="AV38">
        <v>0.70709999999999995</v>
      </c>
      <c r="AW38">
        <v>0.6431</v>
      </c>
      <c r="AX38">
        <v>0.6633</v>
      </c>
      <c r="AY38">
        <v>0.68689999999999996</v>
      </c>
      <c r="AZ38">
        <v>0.61750000000000005</v>
      </c>
      <c r="BA38">
        <v>0.63570000000000004</v>
      </c>
      <c r="BB38">
        <v>0.65049999999999997</v>
      </c>
      <c r="BC38">
        <v>0.6714</v>
      </c>
      <c r="BD38">
        <v>0.62829999999999997</v>
      </c>
      <c r="BE38">
        <v>0.6714</v>
      </c>
      <c r="BF38">
        <v>0.63570000000000004</v>
      </c>
      <c r="BG38">
        <v>0.62690000000000001</v>
      </c>
      <c r="BH38">
        <v>0.70569999999999999</v>
      </c>
      <c r="BI38">
        <v>0.68479999999999996</v>
      </c>
      <c r="BJ38">
        <v>0.66600000000000004</v>
      </c>
      <c r="BK38">
        <v>0.69630000000000003</v>
      </c>
      <c r="BL38">
        <v>0.69089999999999996</v>
      </c>
      <c r="BM38">
        <v>0.6492</v>
      </c>
      <c r="BN38">
        <v>0.56430000000000002</v>
      </c>
      <c r="BO38">
        <v>0.67810000000000004</v>
      </c>
      <c r="BP38">
        <v>0.6492</v>
      </c>
      <c r="BQ38">
        <v>0.66669999999999996</v>
      </c>
      <c r="BR38">
        <v>0.71250000000000002</v>
      </c>
      <c r="BS38">
        <v>0.6714</v>
      </c>
      <c r="BT38">
        <v>0.6532</v>
      </c>
    </row>
    <row r="39" spans="2:72" x14ac:dyDescent="0.25">
      <c r="B39" t="s">
        <v>107</v>
      </c>
      <c r="C39">
        <v>0.59799999999999998</v>
      </c>
      <c r="D39">
        <v>0.67210000000000003</v>
      </c>
      <c r="E39">
        <v>0.64039999999999997</v>
      </c>
      <c r="F39">
        <v>0.59330000000000005</v>
      </c>
      <c r="G39">
        <v>0.55689999999999995</v>
      </c>
      <c r="H39">
        <v>0.54069999999999996</v>
      </c>
      <c r="I39">
        <v>0.61409999999999998</v>
      </c>
      <c r="J39">
        <v>0.58989999999999998</v>
      </c>
      <c r="K39">
        <v>0.55959999999999999</v>
      </c>
      <c r="L39">
        <v>0.59260000000000002</v>
      </c>
      <c r="M39">
        <v>0.62360000000000004</v>
      </c>
      <c r="N39">
        <v>0.55620000000000003</v>
      </c>
      <c r="O39">
        <v>0.59189999999999998</v>
      </c>
      <c r="P39">
        <v>0.60809999999999997</v>
      </c>
      <c r="Q39">
        <v>0.58450000000000002</v>
      </c>
      <c r="R39">
        <v>0.55559999999999998</v>
      </c>
      <c r="S39">
        <v>0.63500000000000001</v>
      </c>
      <c r="T39">
        <v>0.64180000000000004</v>
      </c>
      <c r="U39">
        <v>0.66800000000000004</v>
      </c>
      <c r="V39">
        <v>0.57440000000000002</v>
      </c>
      <c r="W39">
        <v>0.58650000000000002</v>
      </c>
      <c r="X39">
        <v>0.64380000000000004</v>
      </c>
      <c r="Y39">
        <v>0.66259999999999997</v>
      </c>
      <c r="Z39">
        <v>0.56359999999999999</v>
      </c>
      <c r="AA39">
        <v>0.62219999999999998</v>
      </c>
      <c r="AB39">
        <v>0.63160000000000005</v>
      </c>
      <c r="AC39">
        <v>0.62419999999999998</v>
      </c>
      <c r="AD39">
        <v>0.61680000000000001</v>
      </c>
      <c r="AE39">
        <v>0.57640000000000002</v>
      </c>
      <c r="AF39">
        <v>0.58860000000000001</v>
      </c>
      <c r="AG39">
        <v>0.58650000000000002</v>
      </c>
      <c r="AH39">
        <v>0.63970000000000005</v>
      </c>
      <c r="AI39">
        <v>0.61680000000000001</v>
      </c>
      <c r="AJ39">
        <v>0.52859999999999996</v>
      </c>
      <c r="AK39">
        <v>0.53400000000000003</v>
      </c>
      <c r="AL39" t="s">
        <v>142</v>
      </c>
      <c r="AM39">
        <v>0.64039999999999997</v>
      </c>
      <c r="AN39">
        <v>0.59599999999999997</v>
      </c>
      <c r="AO39">
        <v>0.6754</v>
      </c>
      <c r="AP39">
        <v>0.64980000000000004</v>
      </c>
      <c r="AQ39">
        <v>0.55689999999999995</v>
      </c>
      <c r="AR39">
        <v>0.62560000000000004</v>
      </c>
      <c r="AS39">
        <v>0.65990000000000004</v>
      </c>
      <c r="AT39">
        <v>0.6633</v>
      </c>
      <c r="AU39">
        <v>0.63700000000000001</v>
      </c>
      <c r="AV39">
        <v>0.55759999999999998</v>
      </c>
      <c r="AW39">
        <v>0.63770000000000004</v>
      </c>
      <c r="AX39">
        <v>0.59660000000000002</v>
      </c>
      <c r="AY39">
        <v>0.6492</v>
      </c>
      <c r="AZ39">
        <v>0.56299999999999994</v>
      </c>
      <c r="BA39">
        <v>0.59599999999999997</v>
      </c>
      <c r="BB39">
        <v>0.56969999999999998</v>
      </c>
      <c r="BC39">
        <v>0.65249999999999997</v>
      </c>
      <c r="BD39">
        <v>0.629</v>
      </c>
      <c r="BE39">
        <v>0.66400000000000003</v>
      </c>
      <c r="BF39">
        <v>0.61890000000000001</v>
      </c>
      <c r="BG39">
        <v>0.59389999999999998</v>
      </c>
      <c r="BH39">
        <v>0.65720000000000001</v>
      </c>
      <c r="BI39">
        <v>0.52190000000000003</v>
      </c>
      <c r="BJ39">
        <v>0.55220000000000002</v>
      </c>
      <c r="BK39">
        <v>0.51990000000000003</v>
      </c>
      <c r="BL39">
        <v>0.55489999999999995</v>
      </c>
      <c r="BM39">
        <v>0.54610000000000003</v>
      </c>
      <c r="BN39">
        <v>0.60399999999999998</v>
      </c>
      <c r="BO39">
        <v>0.62490000000000001</v>
      </c>
      <c r="BP39">
        <v>0.61750000000000005</v>
      </c>
      <c r="BQ39">
        <v>0.61209999999999998</v>
      </c>
      <c r="BR39">
        <v>0.5333</v>
      </c>
      <c r="BS39">
        <v>0.54749999999999999</v>
      </c>
      <c r="BT39">
        <v>0.62690000000000001</v>
      </c>
    </row>
    <row r="40" spans="2:72" x14ac:dyDescent="0.25">
      <c r="B40" t="s">
        <v>108</v>
      </c>
      <c r="C40">
        <v>0.57979999999999998</v>
      </c>
      <c r="D40">
        <v>0.56899999999999995</v>
      </c>
      <c r="E40">
        <v>0.56430000000000002</v>
      </c>
      <c r="F40">
        <v>0.62690000000000001</v>
      </c>
      <c r="G40">
        <v>0.6613</v>
      </c>
      <c r="H40">
        <v>0.52049999999999996</v>
      </c>
      <c r="I40">
        <v>0.6593</v>
      </c>
      <c r="J40">
        <v>0.62629999999999997</v>
      </c>
      <c r="K40">
        <v>0.6552</v>
      </c>
      <c r="L40">
        <v>0.58050000000000002</v>
      </c>
      <c r="M40">
        <v>0.61409999999999998</v>
      </c>
      <c r="N40">
        <v>0.5333</v>
      </c>
      <c r="O40">
        <v>0.59119999999999995</v>
      </c>
      <c r="P40">
        <v>0.60399999999999998</v>
      </c>
      <c r="Q40">
        <v>0.56499999999999995</v>
      </c>
      <c r="R40">
        <v>0.59260000000000002</v>
      </c>
      <c r="S40">
        <v>0.62829999999999997</v>
      </c>
      <c r="T40">
        <v>0.6512</v>
      </c>
      <c r="U40">
        <v>0.68479999999999996</v>
      </c>
      <c r="V40">
        <v>0.69430000000000003</v>
      </c>
      <c r="W40">
        <v>0.60670000000000002</v>
      </c>
      <c r="X40">
        <v>0.57779999999999998</v>
      </c>
      <c r="Y40">
        <v>0.72460000000000002</v>
      </c>
      <c r="Z40">
        <v>0.59930000000000005</v>
      </c>
      <c r="AA40">
        <v>0.70509999999999995</v>
      </c>
      <c r="AB40">
        <v>0.62629999999999997</v>
      </c>
      <c r="AC40">
        <v>0.60670000000000002</v>
      </c>
      <c r="AD40">
        <v>0.72529999999999994</v>
      </c>
      <c r="AE40">
        <v>0.57779999999999998</v>
      </c>
      <c r="AF40">
        <v>0.72529999999999994</v>
      </c>
      <c r="AG40">
        <v>0.61209999999999998</v>
      </c>
      <c r="AH40">
        <v>0.68479999999999996</v>
      </c>
      <c r="AI40">
        <v>0.60270000000000001</v>
      </c>
      <c r="AJ40">
        <v>0.67810000000000004</v>
      </c>
      <c r="AK40">
        <v>0.63160000000000005</v>
      </c>
      <c r="AL40">
        <v>0.64039999999999997</v>
      </c>
      <c r="AM40" t="s">
        <v>142</v>
      </c>
      <c r="AN40">
        <v>0.61950000000000005</v>
      </c>
      <c r="AO40">
        <v>0.63970000000000005</v>
      </c>
      <c r="AP40">
        <v>0.59530000000000005</v>
      </c>
      <c r="AQ40">
        <v>0.69020000000000004</v>
      </c>
      <c r="AR40">
        <v>0.6552</v>
      </c>
      <c r="AS40">
        <v>0.53669999999999995</v>
      </c>
      <c r="AT40">
        <v>0.61680000000000001</v>
      </c>
      <c r="AU40">
        <v>0.63100000000000001</v>
      </c>
      <c r="AV40">
        <v>0.52929999999999999</v>
      </c>
      <c r="AW40">
        <v>0.71040000000000003</v>
      </c>
      <c r="AX40">
        <v>0.58050000000000002</v>
      </c>
      <c r="AY40">
        <v>0.54879999999999995</v>
      </c>
      <c r="AZ40">
        <v>0.53669999999999995</v>
      </c>
      <c r="BA40">
        <v>0.67069999999999996</v>
      </c>
      <c r="BB40">
        <v>0.70169999999999999</v>
      </c>
      <c r="BC40">
        <v>0.67</v>
      </c>
      <c r="BD40">
        <v>0.64039999999999997</v>
      </c>
      <c r="BE40">
        <v>0.64439999999999997</v>
      </c>
      <c r="BF40">
        <v>0.65390000000000004</v>
      </c>
      <c r="BG40">
        <v>0.60270000000000001</v>
      </c>
      <c r="BH40">
        <v>0.6774</v>
      </c>
      <c r="BI40">
        <v>0.6391</v>
      </c>
      <c r="BJ40">
        <v>0.57099999999999995</v>
      </c>
      <c r="BK40">
        <v>0.64780000000000004</v>
      </c>
      <c r="BL40">
        <v>0.63370000000000004</v>
      </c>
      <c r="BM40">
        <v>0.71450000000000002</v>
      </c>
      <c r="BN40">
        <v>0.62219999999999998</v>
      </c>
      <c r="BO40">
        <v>0.6391</v>
      </c>
      <c r="BP40">
        <v>0.53469999999999995</v>
      </c>
      <c r="BQ40">
        <v>0.57640000000000002</v>
      </c>
      <c r="BR40">
        <v>0.65449999999999997</v>
      </c>
      <c r="BS40">
        <v>0.68820000000000003</v>
      </c>
      <c r="BT40">
        <v>0.61209999999999998</v>
      </c>
    </row>
    <row r="41" spans="2:72" x14ac:dyDescent="0.25">
      <c r="B41" t="s">
        <v>109</v>
      </c>
      <c r="C41">
        <v>0.58109999999999995</v>
      </c>
      <c r="D41">
        <v>0.62150000000000005</v>
      </c>
      <c r="E41">
        <v>0.75219999999999998</v>
      </c>
      <c r="F41">
        <v>0.71309999999999996</v>
      </c>
      <c r="G41">
        <v>0.66800000000000004</v>
      </c>
      <c r="H41">
        <v>0.74550000000000005</v>
      </c>
      <c r="I41">
        <v>0.75349999999999995</v>
      </c>
      <c r="J41">
        <v>0.59389999999999998</v>
      </c>
      <c r="K41">
        <v>0.72589999999999999</v>
      </c>
      <c r="L41">
        <v>0.64239999999999997</v>
      </c>
      <c r="M41">
        <v>0.69830000000000003</v>
      </c>
      <c r="N41">
        <v>0.66669999999999996</v>
      </c>
      <c r="O41">
        <v>0.68149999999999999</v>
      </c>
      <c r="P41">
        <v>0.77580000000000005</v>
      </c>
      <c r="Q41">
        <v>0.54610000000000003</v>
      </c>
      <c r="R41">
        <v>0.67949999999999999</v>
      </c>
      <c r="S41">
        <v>0.79459999999999997</v>
      </c>
      <c r="T41">
        <v>0.66200000000000003</v>
      </c>
      <c r="U41">
        <v>0.72050000000000003</v>
      </c>
      <c r="V41">
        <v>0.71579999999999999</v>
      </c>
      <c r="W41">
        <v>0.78049999999999997</v>
      </c>
      <c r="X41">
        <v>0.54549999999999998</v>
      </c>
      <c r="Y41">
        <v>0.70640000000000003</v>
      </c>
      <c r="Z41">
        <v>0.72589999999999999</v>
      </c>
      <c r="AA41">
        <v>0.67469999999999997</v>
      </c>
      <c r="AB41">
        <v>0.79800000000000004</v>
      </c>
      <c r="AC41">
        <v>0.67469999999999997</v>
      </c>
      <c r="AD41">
        <v>0.73</v>
      </c>
      <c r="AE41">
        <v>0.57979999999999998</v>
      </c>
      <c r="AF41">
        <v>0.64439999999999997</v>
      </c>
      <c r="AG41">
        <v>0.71450000000000002</v>
      </c>
      <c r="AH41">
        <v>0.67410000000000003</v>
      </c>
      <c r="AI41">
        <v>0.75149999999999995</v>
      </c>
      <c r="AJ41">
        <v>0.75349999999999995</v>
      </c>
      <c r="AK41">
        <v>0.70709999999999995</v>
      </c>
      <c r="AL41">
        <v>0.59599999999999997</v>
      </c>
      <c r="AM41">
        <v>0.61950000000000005</v>
      </c>
      <c r="AN41" t="s">
        <v>142</v>
      </c>
      <c r="AO41">
        <v>0.60670000000000002</v>
      </c>
      <c r="AP41">
        <v>0.69630000000000003</v>
      </c>
      <c r="AQ41">
        <v>0.62490000000000001</v>
      </c>
      <c r="AR41">
        <v>0.62090000000000001</v>
      </c>
      <c r="AS41">
        <v>0.56569999999999998</v>
      </c>
      <c r="AT41">
        <v>0.65049999999999997</v>
      </c>
      <c r="AU41">
        <v>0.67949999999999999</v>
      </c>
      <c r="AV41">
        <v>0.74339999999999995</v>
      </c>
      <c r="AW41">
        <v>0.66800000000000004</v>
      </c>
      <c r="AX41">
        <v>0.68689999999999996</v>
      </c>
      <c r="AY41">
        <v>0.65790000000000004</v>
      </c>
      <c r="AZ41">
        <v>0.66059999999999997</v>
      </c>
      <c r="BA41">
        <v>0.69430000000000003</v>
      </c>
      <c r="BB41">
        <v>0.6774</v>
      </c>
      <c r="BC41">
        <v>0.74480000000000002</v>
      </c>
      <c r="BD41">
        <v>0.62090000000000001</v>
      </c>
      <c r="BE41">
        <v>0.73540000000000005</v>
      </c>
      <c r="BF41">
        <v>0.79869999999999997</v>
      </c>
      <c r="BG41">
        <v>0.68620000000000003</v>
      </c>
      <c r="BH41">
        <v>0.64239999999999997</v>
      </c>
      <c r="BI41">
        <v>0.6593</v>
      </c>
      <c r="BJ41">
        <v>0.60540000000000005</v>
      </c>
      <c r="BK41">
        <v>0.68420000000000003</v>
      </c>
      <c r="BL41">
        <v>0.62760000000000005</v>
      </c>
      <c r="BM41">
        <v>0.61009999999999998</v>
      </c>
      <c r="BN41">
        <v>0.53600000000000003</v>
      </c>
      <c r="BO41">
        <v>0.77639999999999998</v>
      </c>
      <c r="BP41">
        <v>0.70709999999999995</v>
      </c>
      <c r="BQ41">
        <v>0.66600000000000004</v>
      </c>
      <c r="BR41">
        <v>0.68689999999999996</v>
      </c>
      <c r="BS41">
        <v>0.69899999999999995</v>
      </c>
      <c r="BT41">
        <v>0.65720000000000001</v>
      </c>
    </row>
    <row r="42" spans="2:72" x14ac:dyDescent="0.25">
      <c r="B42" t="s">
        <v>110</v>
      </c>
      <c r="C42">
        <v>0.66869999999999996</v>
      </c>
      <c r="D42">
        <v>0.63570000000000004</v>
      </c>
      <c r="E42">
        <v>0.68010000000000004</v>
      </c>
      <c r="F42">
        <v>0.65720000000000001</v>
      </c>
      <c r="G42">
        <v>0.68079999999999996</v>
      </c>
      <c r="H42">
        <v>0.60540000000000005</v>
      </c>
      <c r="I42">
        <v>0.57310000000000005</v>
      </c>
      <c r="J42">
        <v>0.57040000000000002</v>
      </c>
      <c r="K42">
        <v>0.6492</v>
      </c>
      <c r="L42">
        <v>0.64710000000000001</v>
      </c>
      <c r="M42">
        <v>0.6754</v>
      </c>
      <c r="N42">
        <v>0.63300000000000001</v>
      </c>
      <c r="O42">
        <v>0.67879999999999996</v>
      </c>
      <c r="P42">
        <v>0.62629999999999997</v>
      </c>
      <c r="Q42">
        <v>0.60070000000000001</v>
      </c>
      <c r="R42">
        <v>0.64510000000000001</v>
      </c>
      <c r="S42">
        <v>0.64439999999999997</v>
      </c>
      <c r="T42">
        <v>0.63570000000000004</v>
      </c>
      <c r="U42">
        <v>0.68220000000000003</v>
      </c>
      <c r="V42">
        <v>0.70709999999999995</v>
      </c>
      <c r="W42">
        <v>0.62960000000000005</v>
      </c>
      <c r="X42">
        <v>0.56769999999999998</v>
      </c>
      <c r="Y42">
        <v>0.6976</v>
      </c>
      <c r="Z42">
        <v>0.63029999999999997</v>
      </c>
      <c r="AA42">
        <v>0.63029999999999997</v>
      </c>
      <c r="AB42">
        <v>0.65390000000000004</v>
      </c>
      <c r="AC42">
        <v>0.65859999999999996</v>
      </c>
      <c r="AD42">
        <v>0.58789999999999998</v>
      </c>
      <c r="AE42">
        <v>0.60129999999999995</v>
      </c>
      <c r="AF42">
        <v>0.62960000000000005</v>
      </c>
      <c r="AG42">
        <v>0.67410000000000003</v>
      </c>
      <c r="AH42">
        <v>0.72729999999999995</v>
      </c>
      <c r="AI42">
        <v>0.67679999999999996</v>
      </c>
      <c r="AJ42">
        <v>0.59870000000000001</v>
      </c>
      <c r="AK42">
        <v>0.57850000000000001</v>
      </c>
      <c r="AL42">
        <v>0.6754</v>
      </c>
      <c r="AM42">
        <v>0.63970000000000005</v>
      </c>
      <c r="AN42">
        <v>0.60670000000000002</v>
      </c>
      <c r="AO42" t="s">
        <v>142</v>
      </c>
      <c r="AP42">
        <v>0.57979999999999998</v>
      </c>
      <c r="AQ42">
        <v>0.61280000000000001</v>
      </c>
      <c r="AR42">
        <v>0.6976</v>
      </c>
      <c r="AS42">
        <v>0.63570000000000004</v>
      </c>
      <c r="AT42">
        <v>0.61080000000000001</v>
      </c>
      <c r="AU42">
        <v>0.79190000000000005</v>
      </c>
      <c r="AV42">
        <v>0.59660000000000002</v>
      </c>
      <c r="AW42">
        <v>0.71989999999999998</v>
      </c>
      <c r="AX42">
        <v>0.629</v>
      </c>
      <c r="AY42">
        <v>0.6633</v>
      </c>
      <c r="AZ42">
        <v>0.57909999999999995</v>
      </c>
      <c r="BA42">
        <v>0.70509999999999995</v>
      </c>
      <c r="BB42">
        <v>0.63029999999999997</v>
      </c>
      <c r="BC42">
        <v>0.70509999999999995</v>
      </c>
      <c r="BD42">
        <v>0.6774</v>
      </c>
      <c r="BE42">
        <v>0.61819999999999997</v>
      </c>
      <c r="BF42">
        <v>0.61550000000000005</v>
      </c>
      <c r="BG42">
        <v>0.61409999999999998</v>
      </c>
      <c r="BH42">
        <v>0.66400000000000003</v>
      </c>
      <c r="BI42">
        <v>0.58250000000000002</v>
      </c>
      <c r="BJ42">
        <v>0.65449999999999997</v>
      </c>
      <c r="BK42">
        <v>0.61280000000000001</v>
      </c>
      <c r="BL42">
        <v>0.69430000000000003</v>
      </c>
      <c r="BM42">
        <v>0.60540000000000005</v>
      </c>
      <c r="BN42">
        <v>0.54810000000000003</v>
      </c>
      <c r="BO42">
        <v>0.6391</v>
      </c>
      <c r="BP42">
        <v>0.73</v>
      </c>
      <c r="BQ42">
        <v>0.67469999999999997</v>
      </c>
      <c r="BR42">
        <v>0.57709999999999995</v>
      </c>
      <c r="BS42">
        <v>0.58379999999999999</v>
      </c>
      <c r="BT42">
        <v>0.71040000000000003</v>
      </c>
    </row>
    <row r="43" spans="2:72" x14ac:dyDescent="0.25">
      <c r="B43" t="s">
        <v>111</v>
      </c>
      <c r="C43">
        <v>0.56159999999999999</v>
      </c>
      <c r="D43">
        <v>0.67069999999999996</v>
      </c>
      <c r="E43">
        <v>0.6673</v>
      </c>
      <c r="F43">
        <v>0.56359999999999999</v>
      </c>
      <c r="G43">
        <v>0.64980000000000004</v>
      </c>
      <c r="H43">
        <v>0.61280000000000001</v>
      </c>
      <c r="I43">
        <v>0.64239999999999997</v>
      </c>
      <c r="J43">
        <v>0.59060000000000001</v>
      </c>
      <c r="K43">
        <v>0.58589999999999998</v>
      </c>
      <c r="L43">
        <v>0.6734</v>
      </c>
      <c r="M43">
        <v>0.62490000000000001</v>
      </c>
      <c r="N43">
        <v>0.63639999999999997</v>
      </c>
      <c r="O43">
        <v>0.68820000000000003</v>
      </c>
      <c r="P43">
        <v>0.6633</v>
      </c>
      <c r="Q43">
        <v>0.57709999999999995</v>
      </c>
      <c r="R43">
        <v>0.61350000000000005</v>
      </c>
      <c r="S43">
        <v>0.66600000000000004</v>
      </c>
      <c r="T43">
        <v>0.62960000000000005</v>
      </c>
      <c r="U43">
        <v>0.69020000000000004</v>
      </c>
      <c r="V43">
        <v>0.63029999999999997</v>
      </c>
      <c r="W43">
        <v>0.67069999999999996</v>
      </c>
      <c r="X43">
        <v>0.63370000000000004</v>
      </c>
      <c r="Y43">
        <v>0.58320000000000005</v>
      </c>
      <c r="Z43">
        <v>0.69489999999999996</v>
      </c>
      <c r="AA43">
        <v>0.64510000000000001</v>
      </c>
      <c r="AB43">
        <v>0.61550000000000005</v>
      </c>
      <c r="AC43">
        <v>0.72389999999999999</v>
      </c>
      <c r="AD43">
        <v>0.64710000000000001</v>
      </c>
      <c r="AE43">
        <v>0.58320000000000005</v>
      </c>
      <c r="AF43">
        <v>0.57240000000000002</v>
      </c>
      <c r="AG43">
        <v>0.58450000000000002</v>
      </c>
      <c r="AH43">
        <v>0.57779999999999998</v>
      </c>
      <c r="AI43">
        <v>0.61550000000000005</v>
      </c>
      <c r="AJ43">
        <v>0.65659999999999996</v>
      </c>
      <c r="AK43">
        <v>0.67</v>
      </c>
      <c r="AL43">
        <v>0.64980000000000004</v>
      </c>
      <c r="AM43">
        <v>0.59530000000000005</v>
      </c>
      <c r="AN43">
        <v>0.69630000000000003</v>
      </c>
      <c r="AO43">
        <v>0.57979999999999998</v>
      </c>
      <c r="AP43" t="s">
        <v>142</v>
      </c>
      <c r="AQ43">
        <v>0.63160000000000005</v>
      </c>
      <c r="AR43">
        <v>0.64380000000000004</v>
      </c>
      <c r="AS43">
        <v>0.58179999999999998</v>
      </c>
      <c r="AT43">
        <v>0.73199999999999998</v>
      </c>
      <c r="AU43">
        <v>0.64780000000000004</v>
      </c>
      <c r="AV43">
        <v>0.61680000000000001</v>
      </c>
      <c r="AW43">
        <v>0.58589999999999998</v>
      </c>
      <c r="AX43">
        <v>0.67069999999999996</v>
      </c>
      <c r="AY43">
        <v>0.62960000000000005</v>
      </c>
      <c r="AZ43">
        <v>0.61140000000000005</v>
      </c>
      <c r="BA43">
        <v>0.62829999999999997</v>
      </c>
      <c r="BB43">
        <v>0.59599999999999997</v>
      </c>
      <c r="BC43">
        <v>0.71579999999999999</v>
      </c>
      <c r="BD43">
        <v>0.59260000000000002</v>
      </c>
      <c r="BE43">
        <v>0.6714</v>
      </c>
      <c r="BF43">
        <v>0.68959999999999999</v>
      </c>
      <c r="BG43">
        <v>0.67949999999999999</v>
      </c>
      <c r="BH43">
        <v>0.58589999999999998</v>
      </c>
      <c r="BI43">
        <v>0.69159999999999999</v>
      </c>
      <c r="BJ43">
        <v>0.59870000000000001</v>
      </c>
      <c r="BK43">
        <v>0.60809999999999997</v>
      </c>
      <c r="BL43">
        <v>0.62290000000000001</v>
      </c>
      <c r="BM43">
        <v>0.61080000000000001</v>
      </c>
      <c r="BN43">
        <v>0.55420000000000003</v>
      </c>
      <c r="BO43">
        <v>0.59870000000000001</v>
      </c>
      <c r="BP43">
        <v>0.60129999999999995</v>
      </c>
      <c r="BQ43">
        <v>0.62150000000000005</v>
      </c>
      <c r="BR43">
        <v>0.60609999999999997</v>
      </c>
      <c r="BS43">
        <v>0.59730000000000005</v>
      </c>
      <c r="BT43">
        <v>0.57909999999999995</v>
      </c>
    </row>
    <row r="44" spans="2:72" x14ac:dyDescent="0.25">
      <c r="B44" t="s">
        <v>112</v>
      </c>
      <c r="C44">
        <v>0.59530000000000005</v>
      </c>
      <c r="D44">
        <v>0.61209999999999998</v>
      </c>
      <c r="E44">
        <v>0.58179999999999998</v>
      </c>
      <c r="F44">
        <v>0.65390000000000004</v>
      </c>
      <c r="G44">
        <v>0.68959999999999999</v>
      </c>
      <c r="H44">
        <v>0.53869999999999996</v>
      </c>
      <c r="I44">
        <v>0.62090000000000001</v>
      </c>
      <c r="J44">
        <v>0.61680000000000001</v>
      </c>
      <c r="K44">
        <v>0.65859999999999996</v>
      </c>
      <c r="L44">
        <v>0.74209999999999998</v>
      </c>
      <c r="M44">
        <v>0.58320000000000005</v>
      </c>
      <c r="N44">
        <v>0.67210000000000003</v>
      </c>
      <c r="O44">
        <v>0.75219999999999998</v>
      </c>
      <c r="P44">
        <v>0.60940000000000005</v>
      </c>
      <c r="Q44">
        <v>0.60670000000000002</v>
      </c>
      <c r="R44">
        <v>0.71919999999999995</v>
      </c>
      <c r="S44">
        <v>0.60270000000000001</v>
      </c>
      <c r="T44">
        <v>0.60609999999999997</v>
      </c>
      <c r="U44">
        <v>0.64380000000000004</v>
      </c>
      <c r="V44">
        <v>0.70840000000000003</v>
      </c>
      <c r="W44">
        <v>0.65790000000000004</v>
      </c>
      <c r="X44">
        <v>0.55289999999999995</v>
      </c>
      <c r="Y44">
        <v>0.60540000000000005</v>
      </c>
      <c r="Z44">
        <v>0.58250000000000002</v>
      </c>
      <c r="AA44">
        <v>0.61819999999999997</v>
      </c>
      <c r="AB44">
        <v>0.59460000000000002</v>
      </c>
      <c r="AC44">
        <v>0.75960000000000005</v>
      </c>
      <c r="AD44">
        <v>0.62490000000000001</v>
      </c>
      <c r="AE44">
        <v>0.56230000000000002</v>
      </c>
      <c r="AF44">
        <v>0.6734</v>
      </c>
      <c r="AG44">
        <v>0.61209999999999998</v>
      </c>
      <c r="AH44">
        <v>0.64510000000000001</v>
      </c>
      <c r="AI44">
        <v>0.62760000000000005</v>
      </c>
      <c r="AJ44">
        <v>0.67410000000000003</v>
      </c>
      <c r="AK44">
        <v>0.66259999999999997</v>
      </c>
      <c r="AL44">
        <v>0.55689999999999995</v>
      </c>
      <c r="AM44">
        <v>0.69020000000000004</v>
      </c>
      <c r="AN44">
        <v>0.62490000000000001</v>
      </c>
      <c r="AO44">
        <v>0.61280000000000001</v>
      </c>
      <c r="AP44">
        <v>0.63160000000000005</v>
      </c>
      <c r="AQ44" t="s">
        <v>142</v>
      </c>
      <c r="AR44">
        <v>0.55420000000000003</v>
      </c>
      <c r="AS44">
        <v>0.50170000000000003</v>
      </c>
      <c r="AT44">
        <v>0.62019999999999997</v>
      </c>
      <c r="AU44">
        <v>0.61409999999999998</v>
      </c>
      <c r="AV44">
        <v>0.53869999999999996</v>
      </c>
      <c r="AW44">
        <v>0.57709999999999995</v>
      </c>
      <c r="AX44">
        <v>0.64380000000000004</v>
      </c>
      <c r="AY44">
        <v>0.63300000000000001</v>
      </c>
      <c r="AZ44">
        <v>0.58320000000000005</v>
      </c>
      <c r="BA44">
        <v>0.65390000000000004</v>
      </c>
      <c r="BB44">
        <v>0.6694</v>
      </c>
      <c r="BC44">
        <v>0.60340000000000005</v>
      </c>
      <c r="BD44">
        <v>0.54479999999999995</v>
      </c>
      <c r="BE44">
        <v>0.60880000000000001</v>
      </c>
      <c r="BF44">
        <v>0.60809999999999997</v>
      </c>
      <c r="BG44">
        <v>0.64180000000000004</v>
      </c>
      <c r="BH44">
        <v>0.55149999999999999</v>
      </c>
      <c r="BI44">
        <v>0.69089999999999996</v>
      </c>
      <c r="BJ44">
        <v>0.61009999999999998</v>
      </c>
      <c r="BK44">
        <v>0.6734</v>
      </c>
      <c r="BL44">
        <v>0.59599999999999997</v>
      </c>
      <c r="BM44">
        <v>0.76770000000000005</v>
      </c>
      <c r="BN44">
        <v>0.60270000000000001</v>
      </c>
      <c r="BO44">
        <v>0.6411</v>
      </c>
      <c r="BP44">
        <v>0.60740000000000005</v>
      </c>
      <c r="BQ44">
        <v>0.68889999999999996</v>
      </c>
      <c r="BR44">
        <v>0.63029999999999997</v>
      </c>
      <c r="BS44">
        <v>0.73199999999999998</v>
      </c>
      <c r="BT44">
        <v>0.62490000000000001</v>
      </c>
    </row>
    <row r="45" spans="2:72" x14ac:dyDescent="0.25">
      <c r="B45" t="s">
        <v>113</v>
      </c>
      <c r="C45">
        <v>0.56769999999999998</v>
      </c>
      <c r="D45">
        <v>0.68689999999999996</v>
      </c>
      <c r="E45">
        <v>0.63300000000000001</v>
      </c>
      <c r="F45">
        <v>0.62690000000000001</v>
      </c>
      <c r="G45">
        <v>0.6855</v>
      </c>
      <c r="H45">
        <v>0.61750000000000005</v>
      </c>
      <c r="I45">
        <v>0.61819999999999997</v>
      </c>
      <c r="J45">
        <v>0.59260000000000002</v>
      </c>
      <c r="K45">
        <v>0.61890000000000001</v>
      </c>
      <c r="L45">
        <v>0.5232</v>
      </c>
      <c r="M45">
        <v>0.62560000000000004</v>
      </c>
      <c r="N45">
        <v>0.63370000000000004</v>
      </c>
      <c r="O45">
        <v>0.63100000000000001</v>
      </c>
      <c r="P45">
        <v>0.65390000000000004</v>
      </c>
      <c r="Q45">
        <v>0.55889999999999995</v>
      </c>
      <c r="R45">
        <v>0.55620000000000003</v>
      </c>
      <c r="S45">
        <v>0.67269999999999996</v>
      </c>
      <c r="T45">
        <v>0.66200000000000003</v>
      </c>
      <c r="U45">
        <v>0.67949999999999999</v>
      </c>
      <c r="V45">
        <v>0.59930000000000005</v>
      </c>
      <c r="W45">
        <v>0.64710000000000001</v>
      </c>
      <c r="X45">
        <v>0.64710000000000001</v>
      </c>
      <c r="Y45">
        <v>0.68220000000000003</v>
      </c>
      <c r="Z45">
        <v>0.6855</v>
      </c>
      <c r="AA45">
        <v>0.71779999999999999</v>
      </c>
      <c r="AB45">
        <v>0.63300000000000001</v>
      </c>
      <c r="AC45">
        <v>0.60670000000000002</v>
      </c>
      <c r="AD45">
        <v>0.6391</v>
      </c>
      <c r="AE45">
        <v>0.62019999999999997</v>
      </c>
      <c r="AF45">
        <v>0.59930000000000005</v>
      </c>
      <c r="AG45">
        <v>0.56699999999999995</v>
      </c>
      <c r="AH45">
        <v>0.63770000000000004</v>
      </c>
      <c r="AI45">
        <v>0.60609999999999997</v>
      </c>
      <c r="AJ45">
        <v>0.66869999999999996</v>
      </c>
      <c r="AK45">
        <v>0.63570000000000004</v>
      </c>
      <c r="AL45">
        <v>0.62560000000000004</v>
      </c>
      <c r="AM45">
        <v>0.6552</v>
      </c>
      <c r="AN45">
        <v>0.62090000000000001</v>
      </c>
      <c r="AO45">
        <v>0.6976</v>
      </c>
      <c r="AP45">
        <v>0.64380000000000004</v>
      </c>
      <c r="AQ45">
        <v>0.55420000000000003</v>
      </c>
      <c r="AR45" t="s">
        <v>142</v>
      </c>
      <c r="AS45">
        <v>0.63300000000000001</v>
      </c>
      <c r="AT45">
        <v>0.61480000000000001</v>
      </c>
      <c r="AU45">
        <v>0.73799999999999999</v>
      </c>
      <c r="AV45">
        <v>0.6552</v>
      </c>
      <c r="AW45">
        <v>0.69289999999999996</v>
      </c>
      <c r="AX45">
        <v>0.58720000000000006</v>
      </c>
      <c r="AY45">
        <v>0.61080000000000001</v>
      </c>
      <c r="AZ45">
        <v>0.59730000000000005</v>
      </c>
      <c r="BA45">
        <v>0.70569999999999999</v>
      </c>
      <c r="BB45">
        <v>0.60740000000000005</v>
      </c>
      <c r="BC45">
        <v>0.71179999999999999</v>
      </c>
      <c r="BD45">
        <v>0.70640000000000003</v>
      </c>
      <c r="BE45">
        <v>0.60340000000000005</v>
      </c>
      <c r="BF45">
        <v>0.65390000000000004</v>
      </c>
      <c r="BG45">
        <v>0.60940000000000005</v>
      </c>
      <c r="BH45">
        <v>0.66669999999999996</v>
      </c>
      <c r="BI45">
        <v>0.6714</v>
      </c>
      <c r="BJ45">
        <v>0.70569999999999999</v>
      </c>
      <c r="BK45">
        <v>0.71109999999999995</v>
      </c>
      <c r="BL45">
        <v>0.70640000000000003</v>
      </c>
      <c r="BM45">
        <v>0.59460000000000002</v>
      </c>
      <c r="BN45">
        <v>0.60070000000000001</v>
      </c>
      <c r="BO45">
        <v>0.60270000000000001</v>
      </c>
      <c r="BP45">
        <v>0.6532</v>
      </c>
      <c r="BQ45">
        <v>0.60940000000000005</v>
      </c>
      <c r="BR45">
        <v>0.69089999999999996</v>
      </c>
      <c r="BS45">
        <v>0.61819999999999997</v>
      </c>
      <c r="BT45">
        <v>0.6714</v>
      </c>
    </row>
    <row r="46" spans="2:72" x14ac:dyDescent="0.25">
      <c r="B46" t="s">
        <v>114</v>
      </c>
      <c r="C46">
        <v>0.6754</v>
      </c>
      <c r="D46">
        <v>0.66259999999999997</v>
      </c>
      <c r="E46">
        <v>0.58320000000000005</v>
      </c>
      <c r="F46">
        <v>0.55689999999999995</v>
      </c>
      <c r="G46">
        <v>0.58179999999999998</v>
      </c>
      <c r="H46">
        <v>0.6552</v>
      </c>
      <c r="I46">
        <v>0.52190000000000003</v>
      </c>
      <c r="J46">
        <v>0.54479999999999995</v>
      </c>
      <c r="K46">
        <v>0.55489999999999995</v>
      </c>
      <c r="L46">
        <v>0.58919999999999995</v>
      </c>
      <c r="M46">
        <v>0.56569999999999998</v>
      </c>
      <c r="N46">
        <v>0.58989999999999998</v>
      </c>
      <c r="O46">
        <v>0.60470000000000002</v>
      </c>
      <c r="P46">
        <v>0.53129999999999999</v>
      </c>
      <c r="Q46">
        <v>0.69020000000000004</v>
      </c>
      <c r="R46">
        <v>0.56030000000000002</v>
      </c>
      <c r="S46">
        <v>0.56769999999999998</v>
      </c>
      <c r="T46">
        <v>0.54010000000000002</v>
      </c>
      <c r="U46">
        <v>0.55020000000000002</v>
      </c>
      <c r="V46">
        <v>0.52929999999999999</v>
      </c>
      <c r="W46">
        <v>0.54479999999999995</v>
      </c>
      <c r="X46">
        <v>0.6411</v>
      </c>
      <c r="Y46">
        <v>0.53200000000000003</v>
      </c>
      <c r="Z46">
        <v>0.60129999999999995</v>
      </c>
      <c r="AA46">
        <v>0.56030000000000002</v>
      </c>
      <c r="AB46">
        <v>0.54949999999999999</v>
      </c>
      <c r="AC46">
        <v>0.55759999999999998</v>
      </c>
      <c r="AD46">
        <v>0.52459999999999996</v>
      </c>
      <c r="AE46">
        <v>0.63229999999999997</v>
      </c>
      <c r="AF46">
        <v>0.50439999999999996</v>
      </c>
      <c r="AG46">
        <v>0.55220000000000002</v>
      </c>
      <c r="AH46">
        <v>0.57099999999999995</v>
      </c>
      <c r="AI46">
        <v>0.58250000000000002</v>
      </c>
      <c r="AJ46">
        <v>0.54610000000000003</v>
      </c>
      <c r="AK46">
        <v>0.53200000000000003</v>
      </c>
      <c r="AL46">
        <v>0.65990000000000004</v>
      </c>
      <c r="AM46">
        <v>0.53669999999999995</v>
      </c>
      <c r="AN46">
        <v>0.56569999999999998</v>
      </c>
      <c r="AO46">
        <v>0.63570000000000004</v>
      </c>
      <c r="AP46">
        <v>0.58179999999999998</v>
      </c>
      <c r="AQ46">
        <v>0.50170000000000003</v>
      </c>
      <c r="AR46">
        <v>0.63300000000000001</v>
      </c>
      <c r="AS46" t="s">
        <v>142</v>
      </c>
      <c r="AT46">
        <v>0.55489999999999995</v>
      </c>
      <c r="AU46">
        <v>0.60199999999999998</v>
      </c>
      <c r="AV46">
        <v>0.63500000000000001</v>
      </c>
      <c r="AW46">
        <v>0.57040000000000002</v>
      </c>
      <c r="AX46">
        <v>0.53600000000000003</v>
      </c>
      <c r="AY46">
        <v>0.60129999999999995</v>
      </c>
      <c r="AZ46">
        <v>0.56840000000000002</v>
      </c>
      <c r="BA46">
        <v>0.61280000000000001</v>
      </c>
      <c r="BB46">
        <v>0.52590000000000003</v>
      </c>
      <c r="BC46">
        <v>0.59330000000000005</v>
      </c>
      <c r="BD46">
        <v>0.59599999999999997</v>
      </c>
      <c r="BE46">
        <v>0.51649999999999996</v>
      </c>
      <c r="BF46">
        <v>0.57850000000000001</v>
      </c>
      <c r="BG46">
        <v>0.55620000000000003</v>
      </c>
      <c r="BH46">
        <v>0.58989999999999998</v>
      </c>
      <c r="BI46">
        <v>0.55079999999999996</v>
      </c>
      <c r="BJ46">
        <v>0.60129999999999995</v>
      </c>
      <c r="BK46">
        <v>0.61950000000000005</v>
      </c>
      <c r="BL46">
        <v>0.59119999999999995</v>
      </c>
      <c r="BM46">
        <v>0.51649999999999996</v>
      </c>
      <c r="BN46">
        <v>0.58050000000000002</v>
      </c>
      <c r="BO46">
        <v>0.53669999999999995</v>
      </c>
      <c r="BP46">
        <v>0.59060000000000001</v>
      </c>
      <c r="BQ46">
        <v>0.57169999999999999</v>
      </c>
      <c r="BR46">
        <v>0.53600000000000003</v>
      </c>
      <c r="BS46">
        <v>0.51249999999999996</v>
      </c>
      <c r="BT46">
        <v>0.60070000000000001</v>
      </c>
    </row>
    <row r="47" spans="2:72" x14ac:dyDescent="0.25">
      <c r="B47" t="s">
        <v>115</v>
      </c>
      <c r="C47">
        <v>0.64649999999999996</v>
      </c>
      <c r="D47">
        <v>0.6552</v>
      </c>
      <c r="E47">
        <v>0.66400000000000003</v>
      </c>
      <c r="F47">
        <v>0.56569999999999998</v>
      </c>
      <c r="G47">
        <v>0.61140000000000005</v>
      </c>
      <c r="H47">
        <v>0.58379999999999999</v>
      </c>
      <c r="I47">
        <v>0.66200000000000003</v>
      </c>
      <c r="J47">
        <v>0.58320000000000005</v>
      </c>
      <c r="K47">
        <v>0.58450000000000002</v>
      </c>
      <c r="L47">
        <v>0.64039999999999997</v>
      </c>
      <c r="M47">
        <v>0.61619999999999997</v>
      </c>
      <c r="N47">
        <v>0.61140000000000005</v>
      </c>
      <c r="O47">
        <v>0.64439999999999997</v>
      </c>
      <c r="P47">
        <v>0.6391</v>
      </c>
      <c r="Q47">
        <v>0.60609999999999997</v>
      </c>
      <c r="R47">
        <v>0.58650000000000002</v>
      </c>
      <c r="S47">
        <v>0.66459999999999997</v>
      </c>
      <c r="T47">
        <v>0.72460000000000002</v>
      </c>
      <c r="U47">
        <v>0.73399999999999999</v>
      </c>
      <c r="V47">
        <v>0.64439999999999997</v>
      </c>
      <c r="W47">
        <v>0.67410000000000003</v>
      </c>
      <c r="X47">
        <v>0.61750000000000005</v>
      </c>
      <c r="Y47">
        <v>0.6431</v>
      </c>
      <c r="Z47">
        <v>0.69430000000000003</v>
      </c>
      <c r="AA47">
        <v>0.69630000000000003</v>
      </c>
      <c r="AB47">
        <v>0.61550000000000005</v>
      </c>
      <c r="AC47">
        <v>0.66669999999999996</v>
      </c>
      <c r="AD47">
        <v>0.61009999999999998</v>
      </c>
      <c r="AE47">
        <v>0.58720000000000006</v>
      </c>
      <c r="AF47">
        <v>0.66259999999999997</v>
      </c>
      <c r="AG47">
        <v>0.64180000000000004</v>
      </c>
      <c r="AH47">
        <v>0.59599999999999997</v>
      </c>
      <c r="AI47">
        <v>0.62829999999999997</v>
      </c>
      <c r="AJ47">
        <v>0.58109999999999995</v>
      </c>
      <c r="AK47">
        <v>0.6653</v>
      </c>
      <c r="AL47">
        <v>0.6633</v>
      </c>
      <c r="AM47">
        <v>0.61680000000000001</v>
      </c>
      <c r="AN47">
        <v>0.65049999999999997</v>
      </c>
      <c r="AO47">
        <v>0.61080000000000001</v>
      </c>
      <c r="AP47">
        <v>0.73199999999999998</v>
      </c>
      <c r="AQ47">
        <v>0.62019999999999997</v>
      </c>
      <c r="AR47">
        <v>0.61480000000000001</v>
      </c>
      <c r="AS47">
        <v>0.55489999999999995</v>
      </c>
      <c r="AT47" t="s">
        <v>142</v>
      </c>
      <c r="AU47">
        <v>0.60940000000000005</v>
      </c>
      <c r="AV47">
        <v>0.57240000000000002</v>
      </c>
      <c r="AW47">
        <v>0.65049999999999997</v>
      </c>
      <c r="AX47">
        <v>0.65590000000000004</v>
      </c>
      <c r="AY47">
        <v>0.6633</v>
      </c>
      <c r="AZ47">
        <v>0.62290000000000001</v>
      </c>
      <c r="BA47">
        <v>0.61890000000000001</v>
      </c>
      <c r="BB47">
        <v>0.57850000000000001</v>
      </c>
      <c r="BC47">
        <v>0.67879999999999996</v>
      </c>
      <c r="BD47">
        <v>0.64649999999999996</v>
      </c>
      <c r="BE47">
        <v>0.61080000000000001</v>
      </c>
      <c r="BF47">
        <v>0.62360000000000004</v>
      </c>
      <c r="BG47">
        <v>0.6391</v>
      </c>
      <c r="BH47">
        <v>0.63370000000000004</v>
      </c>
      <c r="BI47">
        <v>0.63570000000000004</v>
      </c>
      <c r="BJ47">
        <v>0.59530000000000005</v>
      </c>
      <c r="BK47">
        <v>0.56899999999999995</v>
      </c>
      <c r="BL47">
        <v>0.65190000000000003</v>
      </c>
      <c r="BM47">
        <v>0.65449999999999997</v>
      </c>
      <c r="BN47">
        <v>0.61680000000000001</v>
      </c>
      <c r="BO47">
        <v>0.63770000000000004</v>
      </c>
      <c r="BP47">
        <v>0.62560000000000004</v>
      </c>
      <c r="BQ47">
        <v>0.63229999999999997</v>
      </c>
      <c r="BR47">
        <v>0.65390000000000004</v>
      </c>
      <c r="BS47">
        <v>0.56569999999999998</v>
      </c>
      <c r="BT47">
        <v>0.59330000000000005</v>
      </c>
    </row>
    <row r="48" spans="2:72" x14ac:dyDescent="0.25">
      <c r="B48" t="s">
        <v>116</v>
      </c>
      <c r="C48">
        <v>0.63500000000000001</v>
      </c>
      <c r="D48">
        <v>0.69969999999999999</v>
      </c>
      <c r="E48">
        <v>0.75349999999999995</v>
      </c>
      <c r="F48">
        <v>0.66400000000000003</v>
      </c>
      <c r="G48">
        <v>0.74480000000000002</v>
      </c>
      <c r="H48">
        <v>0.67069999999999996</v>
      </c>
      <c r="I48">
        <v>0.59260000000000002</v>
      </c>
      <c r="J48">
        <v>0.55959999999999999</v>
      </c>
      <c r="K48">
        <v>0.66669999999999996</v>
      </c>
      <c r="L48">
        <v>0.65190000000000003</v>
      </c>
      <c r="M48">
        <v>0.70440000000000003</v>
      </c>
      <c r="N48">
        <v>0.67610000000000003</v>
      </c>
      <c r="O48">
        <v>0.6754</v>
      </c>
      <c r="P48">
        <v>0.70099999999999996</v>
      </c>
      <c r="Q48">
        <v>0.55420000000000003</v>
      </c>
      <c r="R48">
        <v>0.66400000000000003</v>
      </c>
      <c r="S48">
        <v>0.74880000000000002</v>
      </c>
      <c r="T48">
        <v>0.67269999999999996</v>
      </c>
      <c r="U48">
        <v>0.72119999999999995</v>
      </c>
      <c r="V48">
        <v>0.69289999999999996</v>
      </c>
      <c r="W48">
        <v>0.71040000000000003</v>
      </c>
      <c r="X48">
        <v>0.56430000000000002</v>
      </c>
      <c r="Y48">
        <v>0.71719999999999995</v>
      </c>
      <c r="Z48">
        <v>0.71450000000000002</v>
      </c>
      <c r="AA48">
        <v>0.64780000000000004</v>
      </c>
      <c r="AB48">
        <v>0.72119999999999995</v>
      </c>
      <c r="AC48">
        <v>0.65449999999999997</v>
      </c>
      <c r="AD48">
        <v>0.6734</v>
      </c>
      <c r="AE48">
        <v>0.62419999999999998</v>
      </c>
      <c r="AF48">
        <v>0.63229999999999997</v>
      </c>
      <c r="AG48">
        <v>0.72529999999999994</v>
      </c>
      <c r="AH48">
        <v>0.72460000000000002</v>
      </c>
      <c r="AI48">
        <v>0.6956</v>
      </c>
      <c r="AJ48">
        <v>0.6734</v>
      </c>
      <c r="AK48">
        <v>0.66669999999999996</v>
      </c>
      <c r="AL48">
        <v>0.63700000000000001</v>
      </c>
      <c r="AM48">
        <v>0.63100000000000001</v>
      </c>
      <c r="AN48">
        <v>0.67949999999999999</v>
      </c>
      <c r="AO48">
        <v>0.79190000000000005</v>
      </c>
      <c r="AP48">
        <v>0.64780000000000004</v>
      </c>
      <c r="AQ48">
        <v>0.61409999999999998</v>
      </c>
      <c r="AR48">
        <v>0.73799999999999999</v>
      </c>
      <c r="AS48">
        <v>0.60199999999999998</v>
      </c>
      <c r="AT48">
        <v>0.60940000000000005</v>
      </c>
      <c r="AU48" t="s">
        <v>142</v>
      </c>
      <c r="AV48">
        <v>0.67949999999999999</v>
      </c>
      <c r="AW48">
        <v>0.65659999999999996</v>
      </c>
      <c r="AX48">
        <v>0.62419999999999998</v>
      </c>
      <c r="AY48">
        <v>0.65449999999999997</v>
      </c>
      <c r="AZ48">
        <v>0.64039999999999997</v>
      </c>
      <c r="BA48">
        <v>0.72389999999999999</v>
      </c>
      <c r="BB48">
        <v>0.66869999999999996</v>
      </c>
      <c r="BC48">
        <v>0.75490000000000002</v>
      </c>
      <c r="BD48">
        <v>0.6714</v>
      </c>
      <c r="BE48">
        <v>0.68220000000000003</v>
      </c>
      <c r="BF48">
        <v>0.68959999999999999</v>
      </c>
      <c r="BG48">
        <v>0.60399999999999998</v>
      </c>
      <c r="BH48">
        <v>0.69630000000000003</v>
      </c>
      <c r="BI48">
        <v>0.64849999999999997</v>
      </c>
      <c r="BJ48">
        <v>0.68620000000000003</v>
      </c>
      <c r="BK48">
        <v>0.6411</v>
      </c>
      <c r="BL48">
        <v>0.72860000000000003</v>
      </c>
      <c r="BM48">
        <v>0.59530000000000005</v>
      </c>
      <c r="BN48">
        <v>0.55220000000000002</v>
      </c>
      <c r="BO48">
        <v>0.65859999999999996</v>
      </c>
      <c r="BP48">
        <v>0.71779999999999999</v>
      </c>
      <c r="BQ48">
        <v>0.6492</v>
      </c>
      <c r="BR48">
        <v>0.61890000000000001</v>
      </c>
      <c r="BS48">
        <v>0.6653</v>
      </c>
      <c r="BT48">
        <v>0.77849999999999997</v>
      </c>
    </row>
    <row r="49" spans="2:72" x14ac:dyDescent="0.25">
      <c r="B49" t="s">
        <v>117</v>
      </c>
      <c r="C49">
        <v>0.6411</v>
      </c>
      <c r="D49">
        <v>0.6835</v>
      </c>
      <c r="E49">
        <v>0.69289999999999996</v>
      </c>
      <c r="F49">
        <v>0.64380000000000004</v>
      </c>
      <c r="G49">
        <v>0.67679999999999996</v>
      </c>
      <c r="H49">
        <v>0.82089999999999996</v>
      </c>
      <c r="I49">
        <v>0.68220000000000003</v>
      </c>
      <c r="J49">
        <v>0.55220000000000002</v>
      </c>
      <c r="K49">
        <v>0.68689999999999996</v>
      </c>
      <c r="L49">
        <v>0.63229999999999997</v>
      </c>
      <c r="M49">
        <v>0.62960000000000005</v>
      </c>
      <c r="N49">
        <v>0.71579999999999999</v>
      </c>
      <c r="O49">
        <v>0.62219999999999998</v>
      </c>
      <c r="P49">
        <v>0.71719999999999995</v>
      </c>
      <c r="Q49">
        <v>0.58520000000000005</v>
      </c>
      <c r="R49">
        <v>0.66059999999999997</v>
      </c>
      <c r="S49">
        <v>0.73599999999999999</v>
      </c>
      <c r="T49">
        <v>0.61409999999999998</v>
      </c>
      <c r="U49">
        <v>0.63639999999999997</v>
      </c>
      <c r="V49">
        <v>0.60399999999999998</v>
      </c>
      <c r="W49">
        <v>0.68889999999999996</v>
      </c>
      <c r="X49">
        <v>0.56230000000000002</v>
      </c>
      <c r="Y49">
        <v>0.63639999999999997</v>
      </c>
      <c r="Z49">
        <v>0.71850000000000003</v>
      </c>
      <c r="AA49">
        <v>0.61409999999999998</v>
      </c>
      <c r="AB49">
        <v>0.73540000000000005</v>
      </c>
      <c r="AC49">
        <v>0.57440000000000002</v>
      </c>
      <c r="AD49">
        <v>0.68010000000000004</v>
      </c>
      <c r="AE49">
        <v>0.58860000000000001</v>
      </c>
      <c r="AF49">
        <v>0.62829999999999997</v>
      </c>
      <c r="AG49">
        <v>0.69359999999999999</v>
      </c>
      <c r="AH49">
        <v>0.62760000000000005</v>
      </c>
      <c r="AI49">
        <v>0.73399999999999999</v>
      </c>
      <c r="AJ49">
        <v>0.6593</v>
      </c>
      <c r="AK49">
        <v>0.70709999999999995</v>
      </c>
      <c r="AL49">
        <v>0.55759999999999998</v>
      </c>
      <c r="AM49">
        <v>0.52929999999999999</v>
      </c>
      <c r="AN49">
        <v>0.74339999999999995</v>
      </c>
      <c r="AO49">
        <v>0.59660000000000002</v>
      </c>
      <c r="AP49">
        <v>0.61680000000000001</v>
      </c>
      <c r="AQ49">
        <v>0.53869999999999996</v>
      </c>
      <c r="AR49">
        <v>0.6552</v>
      </c>
      <c r="AS49">
        <v>0.63500000000000001</v>
      </c>
      <c r="AT49">
        <v>0.57240000000000002</v>
      </c>
      <c r="AU49">
        <v>0.67949999999999999</v>
      </c>
      <c r="AV49" t="s">
        <v>142</v>
      </c>
      <c r="AW49">
        <v>0.61819999999999997</v>
      </c>
      <c r="AX49">
        <v>0.62760000000000005</v>
      </c>
      <c r="AY49">
        <v>0.6613</v>
      </c>
      <c r="AZ49">
        <v>0.71519999999999995</v>
      </c>
      <c r="BA49">
        <v>0.66459999999999997</v>
      </c>
      <c r="BB49">
        <v>0.64039999999999997</v>
      </c>
      <c r="BC49">
        <v>0.67469999999999997</v>
      </c>
      <c r="BD49">
        <v>0.63029999999999997</v>
      </c>
      <c r="BE49">
        <v>0.65659999999999996</v>
      </c>
      <c r="BF49">
        <v>0.72050000000000003</v>
      </c>
      <c r="BG49">
        <v>0.62760000000000005</v>
      </c>
      <c r="BH49">
        <v>0.6512</v>
      </c>
      <c r="BI49">
        <v>0.64710000000000001</v>
      </c>
      <c r="BJ49">
        <v>0.6532</v>
      </c>
      <c r="BK49">
        <v>0.6673</v>
      </c>
      <c r="BL49">
        <v>0.62960000000000005</v>
      </c>
      <c r="BM49">
        <v>0.55620000000000003</v>
      </c>
      <c r="BN49">
        <v>0.57169999999999999</v>
      </c>
      <c r="BO49">
        <v>0.6754</v>
      </c>
      <c r="BP49">
        <v>0.71040000000000003</v>
      </c>
      <c r="BQ49">
        <v>0.6673</v>
      </c>
      <c r="BR49">
        <v>0.6754</v>
      </c>
      <c r="BS49">
        <v>0.64380000000000004</v>
      </c>
      <c r="BT49">
        <v>0.6875</v>
      </c>
    </row>
    <row r="50" spans="2:72" x14ac:dyDescent="0.25">
      <c r="B50" t="s">
        <v>118</v>
      </c>
      <c r="C50">
        <v>0.63429999999999997</v>
      </c>
      <c r="D50">
        <v>0.58250000000000002</v>
      </c>
      <c r="E50">
        <v>0.64980000000000004</v>
      </c>
      <c r="F50">
        <v>0.70909999999999995</v>
      </c>
      <c r="G50">
        <v>0.64849999999999997</v>
      </c>
      <c r="H50">
        <v>0.63100000000000001</v>
      </c>
      <c r="I50">
        <v>0.71650000000000003</v>
      </c>
      <c r="J50">
        <v>0.57509999999999994</v>
      </c>
      <c r="K50">
        <v>0.65190000000000003</v>
      </c>
      <c r="L50">
        <v>0.57779999999999998</v>
      </c>
      <c r="M50">
        <v>0.69020000000000004</v>
      </c>
      <c r="N50">
        <v>0.60340000000000005</v>
      </c>
      <c r="O50">
        <v>0.65190000000000003</v>
      </c>
      <c r="P50">
        <v>0.6633</v>
      </c>
      <c r="Q50">
        <v>0.56359999999999999</v>
      </c>
      <c r="R50">
        <v>0.61890000000000001</v>
      </c>
      <c r="S50">
        <v>0.6532</v>
      </c>
      <c r="T50">
        <v>0.63029999999999997</v>
      </c>
      <c r="U50">
        <v>0.6653</v>
      </c>
      <c r="V50">
        <v>0.69020000000000004</v>
      </c>
      <c r="W50">
        <v>0.68820000000000003</v>
      </c>
      <c r="X50">
        <v>0.50370000000000004</v>
      </c>
      <c r="Y50">
        <v>0.70030000000000003</v>
      </c>
      <c r="Z50">
        <v>0.69430000000000003</v>
      </c>
      <c r="AA50">
        <v>0.76160000000000005</v>
      </c>
      <c r="AB50">
        <v>0.67210000000000003</v>
      </c>
      <c r="AC50">
        <v>0.64380000000000004</v>
      </c>
      <c r="AD50">
        <v>0.69430000000000003</v>
      </c>
      <c r="AE50">
        <v>0.57850000000000001</v>
      </c>
      <c r="AF50">
        <v>0.66669999999999996</v>
      </c>
      <c r="AG50">
        <v>0.65190000000000003</v>
      </c>
      <c r="AH50">
        <v>0.68149999999999999</v>
      </c>
      <c r="AI50">
        <v>0.69359999999999999</v>
      </c>
      <c r="AJ50">
        <v>0.66200000000000003</v>
      </c>
      <c r="AK50">
        <v>0.6431</v>
      </c>
      <c r="AL50">
        <v>0.63770000000000004</v>
      </c>
      <c r="AM50">
        <v>0.71040000000000003</v>
      </c>
      <c r="AN50">
        <v>0.66800000000000004</v>
      </c>
      <c r="AO50">
        <v>0.71989999999999998</v>
      </c>
      <c r="AP50">
        <v>0.58589999999999998</v>
      </c>
      <c r="AQ50">
        <v>0.57709999999999995</v>
      </c>
      <c r="AR50">
        <v>0.69289999999999996</v>
      </c>
      <c r="AS50">
        <v>0.57040000000000002</v>
      </c>
      <c r="AT50">
        <v>0.65049999999999997</v>
      </c>
      <c r="AU50">
        <v>0.65659999999999996</v>
      </c>
      <c r="AV50">
        <v>0.61819999999999997</v>
      </c>
      <c r="AW50" t="s">
        <v>142</v>
      </c>
      <c r="AX50">
        <v>0.70569999999999999</v>
      </c>
      <c r="AY50">
        <v>0.61950000000000005</v>
      </c>
      <c r="AZ50">
        <v>0.53200000000000003</v>
      </c>
      <c r="BA50">
        <v>0.70169999999999999</v>
      </c>
      <c r="BB50">
        <v>0.60340000000000005</v>
      </c>
      <c r="BC50">
        <v>0.71850000000000003</v>
      </c>
      <c r="BD50">
        <v>0.71450000000000002</v>
      </c>
      <c r="BE50">
        <v>0.66059999999999997</v>
      </c>
      <c r="BF50">
        <v>0.64239999999999997</v>
      </c>
      <c r="BG50">
        <v>0.629</v>
      </c>
      <c r="BH50">
        <v>0.71309999999999996</v>
      </c>
      <c r="BI50">
        <v>0.66200000000000003</v>
      </c>
      <c r="BJ50">
        <v>0.6653</v>
      </c>
      <c r="BK50">
        <v>0.67069999999999996</v>
      </c>
      <c r="BL50">
        <v>0.65790000000000004</v>
      </c>
      <c r="BM50">
        <v>0.65249999999999997</v>
      </c>
      <c r="BN50">
        <v>0.56359999999999999</v>
      </c>
      <c r="BO50">
        <v>0.72729999999999995</v>
      </c>
      <c r="BP50">
        <v>0.68620000000000003</v>
      </c>
      <c r="BQ50">
        <v>0.62690000000000001</v>
      </c>
      <c r="BR50">
        <v>0.70099999999999996</v>
      </c>
      <c r="BS50">
        <v>0.57640000000000002</v>
      </c>
      <c r="BT50">
        <v>0.64580000000000004</v>
      </c>
    </row>
    <row r="51" spans="2:72" x14ac:dyDescent="0.25">
      <c r="B51" t="s">
        <v>119</v>
      </c>
      <c r="C51">
        <v>0.61280000000000001</v>
      </c>
      <c r="D51">
        <v>0.6512</v>
      </c>
      <c r="E51">
        <v>0.69230000000000003</v>
      </c>
      <c r="F51">
        <v>0.71379999999999999</v>
      </c>
      <c r="G51">
        <v>0.60540000000000005</v>
      </c>
      <c r="H51">
        <v>0.59389999999999998</v>
      </c>
      <c r="I51">
        <v>0.75490000000000002</v>
      </c>
      <c r="J51">
        <v>0.52049999999999996</v>
      </c>
      <c r="K51">
        <v>0.62760000000000005</v>
      </c>
      <c r="L51">
        <v>0.70569999999999999</v>
      </c>
      <c r="M51">
        <v>0.68220000000000003</v>
      </c>
      <c r="N51">
        <v>0.71379999999999999</v>
      </c>
      <c r="O51">
        <v>0.71250000000000002</v>
      </c>
      <c r="P51">
        <v>0.65720000000000001</v>
      </c>
      <c r="Q51">
        <v>0.57709999999999995</v>
      </c>
      <c r="R51">
        <v>0.73540000000000005</v>
      </c>
      <c r="S51">
        <v>0.67879999999999996</v>
      </c>
      <c r="T51">
        <v>0.62090000000000001</v>
      </c>
      <c r="U51">
        <v>0.63700000000000001</v>
      </c>
      <c r="V51">
        <v>0.65790000000000004</v>
      </c>
      <c r="W51">
        <v>0.71040000000000003</v>
      </c>
      <c r="X51">
        <v>0.53739999999999999</v>
      </c>
      <c r="Y51">
        <v>0.62960000000000005</v>
      </c>
      <c r="Z51">
        <v>0.63839999999999997</v>
      </c>
      <c r="AA51">
        <v>0.6532</v>
      </c>
      <c r="AB51">
        <v>0.66259999999999997</v>
      </c>
      <c r="AC51">
        <v>0.71650000000000003</v>
      </c>
      <c r="AD51">
        <v>0.64980000000000004</v>
      </c>
      <c r="AE51">
        <v>0.56159999999999999</v>
      </c>
      <c r="AF51">
        <v>0.60609999999999997</v>
      </c>
      <c r="AG51">
        <v>0.67610000000000003</v>
      </c>
      <c r="AH51">
        <v>0.57909999999999995</v>
      </c>
      <c r="AI51">
        <v>0.71919999999999995</v>
      </c>
      <c r="AJ51">
        <v>0.64180000000000004</v>
      </c>
      <c r="AK51">
        <v>0.6633</v>
      </c>
      <c r="AL51">
        <v>0.59660000000000002</v>
      </c>
      <c r="AM51">
        <v>0.58050000000000002</v>
      </c>
      <c r="AN51">
        <v>0.68689999999999996</v>
      </c>
      <c r="AO51">
        <v>0.629</v>
      </c>
      <c r="AP51">
        <v>0.67069999999999996</v>
      </c>
      <c r="AQ51">
        <v>0.64380000000000004</v>
      </c>
      <c r="AR51">
        <v>0.58720000000000006</v>
      </c>
      <c r="AS51">
        <v>0.53600000000000003</v>
      </c>
      <c r="AT51">
        <v>0.65590000000000004</v>
      </c>
      <c r="AU51">
        <v>0.62419999999999998</v>
      </c>
      <c r="AV51">
        <v>0.62760000000000005</v>
      </c>
      <c r="AW51">
        <v>0.70569999999999999</v>
      </c>
      <c r="AX51" t="s">
        <v>142</v>
      </c>
      <c r="AY51">
        <v>0.72789999999999999</v>
      </c>
      <c r="AZ51">
        <v>0.54410000000000003</v>
      </c>
      <c r="BA51">
        <v>0.65590000000000004</v>
      </c>
      <c r="BB51">
        <v>0.56299999999999994</v>
      </c>
      <c r="BC51">
        <v>0.68689999999999996</v>
      </c>
      <c r="BD51">
        <v>0.59930000000000005</v>
      </c>
      <c r="BE51">
        <v>0.69489999999999996</v>
      </c>
      <c r="BF51">
        <v>0.63500000000000001</v>
      </c>
      <c r="BG51">
        <v>0.62490000000000001</v>
      </c>
      <c r="BH51">
        <v>0.63770000000000004</v>
      </c>
      <c r="BI51">
        <v>0.63570000000000004</v>
      </c>
      <c r="BJ51">
        <v>0.6694</v>
      </c>
      <c r="BK51">
        <v>0.6593</v>
      </c>
      <c r="BL51">
        <v>0.56899999999999995</v>
      </c>
      <c r="BM51">
        <v>0.63770000000000004</v>
      </c>
      <c r="BN51">
        <v>0.50170000000000003</v>
      </c>
      <c r="BO51">
        <v>0.7077</v>
      </c>
      <c r="BP51">
        <v>0.68620000000000003</v>
      </c>
      <c r="BQ51">
        <v>0.72860000000000003</v>
      </c>
      <c r="BR51">
        <v>0.67210000000000003</v>
      </c>
      <c r="BS51">
        <v>0.59060000000000001</v>
      </c>
      <c r="BT51">
        <v>0.65449999999999997</v>
      </c>
    </row>
    <row r="52" spans="2:72" x14ac:dyDescent="0.25">
      <c r="B52" t="s">
        <v>120</v>
      </c>
      <c r="C52">
        <v>0.65990000000000004</v>
      </c>
      <c r="D52">
        <v>0.75560000000000005</v>
      </c>
      <c r="E52">
        <v>0.72929999999999995</v>
      </c>
      <c r="F52">
        <v>0.69289999999999996</v>
      </c>
      <c r="G52">
        <v>0.64780000000000004</v>
      </c>
      <c r="H52">
        <v>0.64580000000000004</v>
      </c>
      <c r="I52">
        <v>0.66400000000000003</v>
      </c>
      <c r="J52">
        <v>0.54279999999999995</v>
      </c>
      <c r="K52">
        <v>0.64649999999999996</v>
      </c>
      <c r="L52">
        <v>0.70979999999999999</v>
      </c>
      <c r="M52">
        <v>0.67879999999999996</v>
      </c>
      <c r="N52">
        <v>0.76029999999999998</v>
      </c>
      <c r="O52">
        <v>0.73199999999999998</v>
      </c>
      <c r="P52">
        <v>0.66869999999999996</v>
      </c>
      <c r="Q52">
        <v>0.61950000000000005</v>
      </c>
      <c r="R52">
        <v>0.69159999999999999</v>
      </c>
      <c r="S52">
        <v>0.69899999999999995</v>
      </c>
      <c r="T52">
        <v>0.68889999999999996</v>
      </c>
      <c r="U52">
        <v>0.6613</v>
      </c>
      <c r="V52">
        <v>0.68959999999999999</v>
      </c>
      <c r="W52">
        <v>0.65659999999999996</v>
      </c>
      <c r="X52">
        <v>0.62760000000000005</v>
      </c>
      <c r="Y52">
        <v>0.64649999999999996</v>
      </c>
      <c r="Z52">
        <v>0.64849999999999997</v>
      </c>
      <c r="AA52">
        <v>0.60809999999999997</v>
      </c>
      <c r="AB52">
        <v>0.67949999999999999</v>
      </c>
      <c r="AC52">
        <v>0.67810000000000004</v>
      </c>
      <c r="AD52">
        <v>0.56499999999999995</v>
      </c>
      <c r="AE52">
        <v>0.53600000000000003</v>
      </c>
      <c r="AF52">
        <v>0.61280000000000001</v>
      </c>
      <c r="AG52">
        <v>0.72789999999999999</v>
      </c>
      <c r="AH52">
        <v>0.6532</v>
      </c>
      <c r="AI52">
        <v>0.6976</v>
      </c>
      <c r="AJ52">
        <v>0.58179999999999998</v>
      </c>
      <c r="AK52">
        <v>0.68689999999999996</v>
      </c>
      <c r="AL52">
        <v>0.6492</v>
      </c>
      <c r="AM52">
        <v>0.54879999999999995</v>
      </c>
      <c r="AN52">
        <v>0.65790000000000004</v>
      </c>
      <c r="AO52">
        <v>0.6633</v>
      </c>
      <c r="AP52">
        <v>0.62960000000000005</v>
      </c>
      <c r="AQ52">
        <v>0.63300000000000001</v>
      </c>
      <c r="AR52">
        <v>0.61080000000000001</v>
      </c>
      <c r="AS52">
        <v>0.60129999999999995</v>
      </c>
      <c r="AT52">
        <v>0.6633</v>
      </c>
      <c r="AU52">
        <v>0.65449999999999997</v>
      </c>
      <c r="AV52">
        <v>0.6613</v>
      </c>
      <c r="AW52">
        <v>0.61950000000000005</v>
      </c>
      <c r="AX52">
        <v>0.72789999999999999</v>
      </c>
      <c r="AY52" t="s">
        <v>142</v>
      </c>
      <c r="AZ52">
        <v>0.62019999999999997</v>
      </c>
      <c r="BA52">
        <v>0.60340000000000005</v>
      </c>
      <c r="BB52">
        <v>0.60129999999999995</v>
      </c>
      <c r="BC52">
        <v>0.59930000000000005</v>
      </c>
      <c r="BD52">
        <v>0.63570000000000004</v>
      </c>
      <c r="BE52">
        <v>0.67</v>
      </c>
      <c r="BF52">
        <v>0.64649999999999996</v>
      </c>
      <c r="BG52">
        <v>0.60540000000000005</v>
      </c>
      <c r="BH52">
        <v>0.65590000000000004</v>
      </c>
      <c r="BI52">
        <v>0.6</v>
      </c>
      <c r="BJ52">
        <v>0.67679999999999996</v>
      </c>
      <c r="BK52">
        <v>0.6512</v>
      </c>
      <c r="BL52">
        <v>0.61890000000000001</v>
      </c>
      <c r="BM52">
        <v>0.61409999999999998</v>
      </c>
      <c r="BN52">
        <v>0.55620000000000003</v>
      </c>
      <c r="BO52">
        <v>0.6734</v>
      </c>
      <c r="BP52">
        <v>0.71719999999999995</v>
      </c>
      <c r="BQ52">
        <v>0.75219999999999998</v>
      </c>
      <c r="BR52">
        <v>0.64239999999999997</v>
      </c>
      <c r="BS52">
        <v>0.59599999999999997</v>
      </c>
      <c r="BT52">
        <v>0.67949999999999999</v>
      </c>
    </row>
    <row r="53" spans="2:72" x14ac:dyDescent="0.25">
      <c r="B53" t="s">
        <v>121</v>
      </c>
      <c r="C53">
        <v>0.55889999999999995</v>
      </c>
      <c r="D53">
        <v>0.66059999999999997</v>
      </c>
      <c r="E53">
        <v>0.60880000000000001</v>
      </c>
      <c r="F53">
        <v>0.55289999999999995</v>
      </c>
      <c r="G53">
        <v>0.62560000000000004</v>
      </c>
      <c r="H53">
        <v>0.69020000000000004</v>
      </c>
      <c r="I53">
        <v>0.58989999999999998</v>
      </c>
      <c r="J53">
        <v>0.62360000000000004</v>
      </c>
      <c r="K53">
        <v>0.65790000000000004</v>
      </c>
      <c r="L53">
        <v>0.60880000000000001</v>
      </c>
      <c r="M53">
        <v>0.5333</v>
      </c>
      <c r="N53">
        <v>0.66459999999999997</v>
      </c>
      <c r="O53">
        <v>0.61480000000000001</v>
      </c>
      <c r="P53">
        <v>0.58379999999999999</v>
      </c>
      <c r="Q53">
        <v>0.61409999999999998</v>
      </c>
      <c r="R53">
        <v>0.59460000000000002</v>
      </c>
      <c r="S53">
        <v>0.64710000000000001</v>
      </c>
      <c r="T53">
        <v>0.64580000000000004</v>
      </c>
      <c r="U53">
        <v>0.67269999999999996</v>
      </c>
      <c r="V53">
        <v>0.62560000000000004</v>
      </c>
      <c r="W53">
        <v>0.60340000000000005</v>
      </c>
      <c r="X53">
        <v>0.60940000000000005</v>
      </c>
      <c r="Y53">
        <v>0.61890000000000001</v>
      </c>
      <c r="Z53">
        <v>0.71579999999999999</v>
      </c>
      <c r="AA53">
        <v>0.51519999999999999</v>
      </c>
      <c r="AB53">
        <v>0.68959999999999999</v>
      </c>
      <c r="AC53">
        <v>0.55420000000000003</v>
      </c>
      <c r="AD53">
        <v>0.58179999999999998</v>
      </c>
      <c r="AE53">
        <v>0.60129999999999995</v>
      </c>
      <c r="AF53">
        <v>0.60740000000000005</v>
      </c>
      <c r="AG53">
        <v>0.64380000000000004</v>
      </c>
      <c r="AH53">
        <v>0.55620000000000003</v>
      </c>
      <c r="AI53">
        <v>0.6</v>
      </c>
      <c r="AJ53">
        <v>0.60340000000000005</v>
      </c>
      <c r="AK53">
        <v>0.61750000000000005</v>
      </c>
      <c r="AL53">
        <v>0.56299999999999994</v>
      </c>
      <c r="AM53">
        <v>0.53669999999999995</v>
      </c>
      <c r="AN53">
        <v>0.66059999999999997</v>
      </c>
      <c r="AO53">
        <v>0.57909999999999995</v>
      </c>
      <c r="AP53">
        <v>0.61140000000000005</v>
      </c>
      <c r="AQ53">
        <v>0.58320000000000005</v>
      </c>
      <c r="AR53">
        <v>0.59730000000000005</v>
      </c>
      <c r="AS53">
        <v>0.56840000000000002</v>
      </c>
      <c r="AT53">
        <v>0.62290000000000001</v>
      </c>
      <c r="AU53">
        <v>0.64039999999999997</v>
      </c>
      <c r="AV53">
        <v>0.71519999999999995</v>
      </c>
      <c r="AW53">
        <v>0.53200000000000003</v>
      </c>
      <c r="AX53">
        <v>0.54410000000000003</v>
      </c>
      <c r="AY53">
        <v>0.62019999999999997</v>
      </c>
      <c r="AZ53" t="s">
        <v>142</v>
      </c>
      <c r="BA53">
        <v>0.60880000000000001</v>
      </c>
      <c r="BB53">
        <v>0.64580000000000004</v>
      </c>
      <c r="BC53">
        <v>0.63500000000000001</v>
      </c>
      <c r="BD53">
        <v>0.57779999999999998</v>
      </c>
      <c r="BE53">
        <v>0.58109999999999995</v>
      </c>
      <c r="BF53">
        <v>0.66400000000000003</v>
      </c>
      <c r="BG53">
        <v>0.65990000000000004</v>
      </c>
      <c r="BH53">
        <v>0.55289999999999995</v>
      </c>
      <c r="BI53">
        <v>0.64980000000000004</v>
      </c>
      <c r="BJ53">
        <v>0.57310000000000005</v>
      </c>
      <c r="BK53">
        <v>0.61009999999999998</v>
      </c>
      <c r="BL53">
        <v>0.63370000000000004</v>
      </c>
      <c r="BM53">
        <v>0.58250000000000002</v>
      </c>
      <c r="BN53">
        <v>0.64039999999999997</v>
      </c>
      <c r="BO53">
        <v>0.61750000000000005</v>
      </c>
      <c r="BP53">
        <v>0.61680000000000001</v>
      </c>
      <c r="BQ53">
        <v>0.60340000000000005</v>
      </c>
      <c r="BR53">
        <v>0.63639999999999997</v>
      </c>
      <c r="BS53">
        <v>0.62419999999999998</v>
      </c>
      <c r="BT53">
        <v>0.65720000000000001</v>
      </c>
    </row>
    <row r="54" spans="2:72" x14ac:dyDescent="0.25">
      <c r="B54" t="s">
        <v>122</v>
      </c>
      <c r="C54">
        <v>0.66259999999999997</v>
      </c>
      <c r="D54">
        <v>0.58109999999999995</v>
      </c>
      <c r="E54">
        <v>0.62960000000000005</v>
      </c>
      <c r="F54">
        <v>0.6673</v>
      </c>
      <c r="G54">
        <v>0.67210000000000003</v>
      </c>
      <c r="H54">
        <v>0.63970000000000005</v>
      </c>
      <c r="I54">
        <v>0.68820000000000003</v>
      </c>
      <c r="J54">
        <v>0.61080000000000001</v>
      </c>
      <c r="K54">
        <v>0.68079999999999996</v>
      </c>
      <c r="L54">
        <v>0.62150000000000005</v>
      </c>
      <c r="M54">
        <v>0.61750000000000005</v>
      </c>
      <c r="N54">
        <v>0.61619999999999997</v>
      </c>
      <c r="O54">
        <v>0.70709999999999995</v>
      </c>
      <c r="P54">
        <v>0.61480000000000001</v>
      </c>
      <c r="Q54">
        <v>0.61409999999999998</v>
      </c>
      <c r="R54">
        <v>0.66059999999999997</v>
      </c>
      <c r="S54">
        <v>0.69159999999999999</v>
      </c>
      <c r="T54">
        <v>0.63160000000000005</v>
      </c>
      <c r="U54">
        <v>0.6532</v>
      </c>
      <c r="V54">
        <v>0.67410000000000003</v>
      </c>
      <c r="W54">
        <v>0.68420000000000003</v>
      </c>
      <c r="X54">
        <v>0.51249999999999996</v>
      </c>
      <c r="Y54">
        <v>0.70569999999999999</v>
      </c>
      <c r="Z54">
        <v>0.68079999999999996</v>
      </c>
      <c r="AA54">
        <v>0.67469999999999997</v>
      </c>
      <c r="AB54">
        <v>0.70099999999999996</v>
      </c>
      <c r="AC54">
        <v>0.6512</v>
      </c>
      <c r="AD54">
        <v>0.66800000000000004</v>
      </c>
      <c r="AE54">
        <v>0.62019999999999997</v>
      </c>
      <c r="AF54">
        <v>0.64039999999999997</v>
      </c>
      <c r="AG54">
        <v>0.63639999999999997</v>
      </c>
      <c r="AH54">
        <v>0.62150000000000005</v>
      </c>
      <c r="AI54">
        <v>0.68959999999999999</v>
      </c>
      <c r="AJ54">
        <v>0.64380000000000004</v>
      </c>
      <c r="AK54">
        <v>0.63570000000000004</v>
      </c>
      <c r="AL54">
        <v>0.59599999999999997</v>
      </c>
      <c r="AM54">
        <v>0.67069999999999996</v>
      </c>
      <c r="AN54">
        <v>0.69430000000000003</v>
      </c>
      <c r="AO54">
        <v>0.70509999999999995</v>
      </c>
      <c r="AP54">
        <v>0.62829999999999997</v>
      </c>
      <c r="AQ54">
        <v>0.65390000000000004</v>
      </c>
      <c r="AR54">
        <v>0.70569999999999999</v>
      </c>
      <c r="AS54">
        <v>0.61280000000000001</v>
      </c>
      <c r="AT54">
        <v>0.61890000000000001</v>
      </c>
      <c r="AU54">
        <v>0.72389999999999999</v>
      </c>
      <c r="AV54">
        <v>0.66459999999999997</v>
      </c>
      <c r="AW54">
        <v>0.70169999999999999</v>
      </c>
      <c r="AX54">
        <v>0.65590000000000004</v>
      </c>
      <c r="AY54">
        <v>0.60340000000000005</v>
      </c>
      <c r="AZ54">
        <v>0.60880000000000001</v>
      </c>
      <c r="BA54" t="s">
        <v>142</v>
      </c>
      <c r="BB54">
        <v>0.62419999999999998</v>
      </c>
      <c r="BC54">
        <v>0.76160000000000005</v>
      </c>
      <c r="BD54">
        <v>0.61140000000000005</v>
      </c>
      <c r="BE54">
        <v>0.61619999999999997</v>
      </c>
      <c r="BF54">
        <v>0.6714</v>
      </c>
      <c r="BG54">
        <v>0.61950000000000005</v>
      </c>
      <c r="BH54">
        <v>0.65249999999999997</v>
      </c>
      <c r="BI54">
        <v>0.63570000000000004</v>
      </c>
      <c r="BJ54">
        <v>0.60399999999999998</v>
      </c>
      <c r="BK54">
        <v>0.6653</v>
      </c>
      <c r="BL54">
        <v>0.63029999999999997</v>
      </c>
      <c r="BM54">
        <v>0.67469999999999997</v>
      </c>
      <c r="BN54">
        <v>0.56089999999999995</v>
      </c>
      <c r="BO54">
        <v>0.69289999999999996</v>
      </c>
      <c r="BP54">
        <v>0.72660000000000002</v>
      </c>
      <c r="BQ54">
        <v>0.6976</v>
      </c>
      <c r="BR54">
        <v>0.65190000000000003</v>
      </c>
      <c r="BS54">
        <v>0.68820000000000003</v>
      </c>
      <c r="BT54">
        <v>0.70709999999999995</v>
      </c>
    </row>
    <row r="55" spans="2:72" x14ac:dyDescent="0.25">
      <c r="B55" t="s">
        <v>123</v>
      </c>
      <c r="C55">
        <v>0.58250000000000002</v>
      </c>
      <c r="D55">
        <v>0.59730000000000005</v>
      </c>
      <c r="E55">
        <v>0.66669999999999996</v>
      </c>
      <c r="F55">
        <v>0.64039999999999997</v>
      </c>
      <c r="G55">
        <v>0.69159999999999999</v>
      </c>
      <c r="H55">
        <v>0.69430000000000003</v>
      </c>
      <c r="I55">
        <v>0.65190000000000003</v>
      </c>
      <c r="J55">
        <v>0.61550000000000005</v>
      </c>
      <c r="K55">
        <v>0.75349999999999995</v>
      </c>
      <c r="L55">
        <v>0.64849999999999997</v>
      </c>
      <c r="M55">
        <v>0.6512</v>
      </c>
      <c r="N55">
        <v>0.62419999999999998</v>
      </c>
      <c r="O55">
        <v>0.58520000000000005</v>
      </c>
      <c r="P55">
        <v>0.63770000000000004</v>
      </c>
      <c r="Q55">
        <v>0.60070000000000001</v>
      </c>
      <c r="R55">
        <v>0.63229999999999997</v>
      </c>
      <c r="S55">
        <v>0.65049999999999997</v>
      </c>
      <c r="T55">
        <v>0.70299999999999996</v>
      </c>
      <c r="U55">
        <v>0.67410000000000003</v>
      </c>
      <c r="V55">
        <v>0.72729999999999995</v>
      </c>
      <c r="W55">
        <v>0.62150000000000005</v>
      </c>
      <c r="X55">
        <v>0.51649999999999996</v>
      </c>
      <c r="Y55">
        <v>0.68689999999999996</v>
      </c>
      <c r="Z55">
        <v>0.63300000000000001</v>
      </c>
      <c r="AA55">
        <v>0.64239999999999997</v>
      </c>
      <c r="AB55">
        <v>0.66059999999999997</v>
      </c>
      <c r="AC55">
        <v>0.58109999999999995</v>
      </c>
      <c r="AD55">
        <v>0.67879999999999996</v>
      </c>
      <c r="AE55">
        <v>0.59730000000000005</v>
      </c>
      <c r="AF55">
        <v>0.72660000000000002</v>
      </c>
      <c r="AG55">
        <v>0.73329999999999995</v>
      </c>
      <c r="AH55">
        <v>0.67679999999999996</v>
      </c>
      <c r="AI55">
        <v>0.62760000000000005</v>
      </c>
      <c r="AJ55">
        <v>0.69359999999999999</v>
      </c>
      <c r="AK55">
        <v>0.65049999999999997</v>
      </c>
      <c r="AL55">
        <v>0.56969999999999998</v>
      </c>
      <c r="AM55">
        <v>0.70169999999999999</v>
      </c>
      <c r="AN55">
        <v>0.6774</v>
      </c>
      <c r="AO55">
        <v>0.63029999999999997</v>
      </c>
      <c r="AP55">
        <v>0.59599999999999997</v>
      </c>
      <c r="AQ55">
        <v>0.6694</v>
      </c>
      <c r="AR55">
        <v>0.60740000000000005</v>
      </c>
      <c r="AS55">
        <v>0.52590000000000003</v>
      </c>
      <c r="AT55">
        <v>0.57850000000000001</v>
      </c>
      <c r="AU55">
        <v>0.66869999999999996</v>
      </c>
      <c r="AV55">
        <v>0.64039999999999997</v>
      </c>
      <c r="AW55">
        <v>0.60340000000000005</v>
      </c>
      <c r="AX55">
        <v>0.56299999999999994</v>
      </c>
      <c r="AY55">
        <v>0.60129999999999995</v>
      </c>
      <c r="AZ55">
        <v>0.64580000000000004</v>
      </c>
      <c r="BA55">
        <v>0.62419999999999998</v>
      </c>
      <c r="BB55" t="s">
        <v>142</v>
      </c>
      <c r="BC55">
        <v>0.59599999999999997</v>
      </c>
      <c r="BD55">
        <v>0.70299999999999996</v>
      </c>
      <c r="BE55">
        <v>0.67810000000000004</v>
      </c>
      <c r="BF55">
        <v>0.71379999999999999</v>
      </c>
      <c r="BG55">
        <v>0.59330000000000005</v>
      </c>
      <c r="BH55">
        <v>0.63500000000000001</v>
      </c>
      <c r="BI55">
        <v>0.70640000000000003</v>
      </c>
      <c r="BJ55">
        <v>0.60540000000000005</v>
      </c>
      <c r="BK55">
        <v>0.6411</v>
      </c>
      <c r="BL55">
        <v>0.68820000000000003</v>
      </c>
      <c r="BM55">
        <v>0.6855</v>
      </c>
      <c r="BN55">
        <v>0.6512</v>
      </c>
      <c r="BO55">
        <v>0.61950000000000005</v>
      </c>
      <c r="BP55">
        <v>0.60470000000000002</v>
      </c>
      <c r="BQ55">
        <v>0.64980000000000004</v>
      </c>
      <c r="BR55">
        <v>0.6613</v>
      </c>
      <c r="BS55">
        <v>0.73270000000000002</v>
      </c>
      <c r="BT55">
        <v>0.60880000000000001</v>
      </c>
    </row>
    <row r="56" spans="2:72" x14ac:dyDescent="0.25">
      <c r="B56" t="s">
        <v>124</v>
      </c>
      <c r="C56">
        <v>0.63570000000000004</v>
      </c>
      <c r="D56">
        <v>0.64510000000000001</v>
      </c>
      <c r="E56">
        <v>0.71250000000000002</v>
      </c>
      <c r="F56">
        <v>0.68220000000000003</v>
      </c>
      <c r="G56">
        <v>0.66459999999999997</v>
      </c>
      <c r="H56">
        <v>0.62829999999999997</v>
      </c>
      <c r="I56">
        <v>0.67949999999999999</v>
      </c>
      <c r="J56">
        <v>0.56699999999999995</v>
      </c>
      <c r="K56">
        <v>0.66800000000000004</v>
      </c>
      <c r="L56">
        <v>0.61550000000000005</v>
      </c>
      <c r="M56">
        <v>0.67610000000000003</v>
      </c>
      <c r="N56">
        <v>0.58589999999999998</v>
      </c>
      <c r="O56">
        <v>0.67269999999999996</v>
      </c>
      <c r="P56">
        <v>0.66800000000000004</v>
      </c>
      <c r="Q56">
        <v>0.57310000000000005</v>
      </c>
      <c r="R56">
        <v>0.66669999999999996</v>
      </c>
      <c r="S56">
        <v>0.74480000000000002</v>
      </c>
      <c r="T56">
        <v>0.6613</v>
      </c>
      <c r="U56">
        <v>0.74950000000000006</v>
      </c>
      <c r="V56">
        <v>0.65590000000000004</v>
      </c>
      <c r="W56">
        <v>0.73470000000000002</v>
      </c>
      <c r="X56">
        <v>0.57709999999999995</v>
      </c>
      <c r="Y56">
        <v>0.73270000000000002</v>
      </c>
      <c r="Z56">
        <v>0.74480000000000002</v>
      </c>
      <c r="AA56">
        <v>0.67210000000000003</v>
      </c>
      <c r="AB56">
        <v>0.78049999999999997</v>
      </c>
      <c r="AC56">
        <v>0.68079999999999996</v>
      </c>
      <c r="AD56">
        <v>0.71250000000000002</v>
      </c>
      <c r="AE56">
        <v>0.6</v>
      </c>
      <c r="AF56">
        <v>0.63570000000000004</v>
      </c>
      <c r="AG56">
        <v>0.63570000000000004</v>
      </c>
      <c r="AH56">
        <v>0.6411</v>
      </c>
      <c r="AI56">
        <v>0.75560000000000005</v>
      </c>
      <c r="AJ56">
        <v>0.71109999999999995</v>
      </c>
      <c r="AK56">
        <v>0.6714</v>
      </c>
      <c r="AL56">
        <v>0.65249999999999997</v>
      </c>
      <c r="AM56">
        <v>0.67</v>
      </c>
      <c r="AN56">
        <v>0.74480000000000002</v>
      </c>
      <c r="AO56">
        <v>0.70509999999999995</v>
      </c>
      <c r="AP56">
        <v>0.71579999999999999</v>
      </c>
      <c r="AQ56">
        <v>0.60340000000000005</v>
      </c>
      <c r="AR56">
        <v>0.71179999999999999</v>
      </c>
      <c r="AS56">
        <v>0.59330000000000005</v>
      </c>
      <c r="AT56">
        <v>0.67879999999999996</v>
      </c>
      <c r="AU56">
        <v>0.75490000000000002</v>
      </c>
      <c r="AV56">
        <v>0.67469999999999997</v>
      </c>
      <c r="AW56">
        <v>0.71850000000000003</v>
      </c>
      <c r="AX56">
        <v>0.68689999999999996</v>
      </c>
      <c r="AY56">
        <v>0.59930000000000005</v>
      </c>
      <c r="AZ56">
        <v>0.63500000000000001</v>
      </c>
      <c r="BA56">
        <v>0.76160000000000005</v>
      </c>
      <c r="BB56">
        <v>0.59599999999999997</v>
      </c>
      <c r="BC56" t="s">
        <v>142</v>
      </c>
      <c r="BD56">
        <v>0.60199999999999998</v>
      </c>
      <c r="BE56">
        <v>0.67949999999999999</v>
      </c>
      <c r="BF56">
        <v>0.74750000000000005</v>
      </c>
      <c r="BG56">
        <v>0.65390000000000004</v>
      </c>
      <c r="BH56">
        <v>0.6835</v>
      </c>
      <c r="BI56">
        <v>0.62419999999999998</v>
      </c>
      <c r="BJ56">
        <v>0.58050000000000002</v>
      </c>
      <c r="BK56">
        <v>0.64380000000000004</v>
      </c>
      <c r="BL56">
        <v>0.64580000000000004</v>
      </c>
      <c r="BM56">
        <v>0.57099999999999995</v>
      </c>
      <c r="BN56">
        <v>0.51519999999999999</v>
      </c>
      <c r="BO56">
        <v>0.72660000000000002</v>
      </c>
      <c r="BP56">
        <v>0.64239999999999997</v>
      </c>
      <c r="BQ56">
        <v>0.6694</v>
      </c>
      <c r="BR56">
        <v>0.62629999999999997</v>
      </c>
      <c r="BS56">
        <v>0.61280000000000001</v>
      </c>
      <c r="BT56">
        <v>0.74280000000000002</v>
      </c>
    </row>
    <row r="57" spans="2:72" x14ac:dyDescent="0.25">
      <c r="B57" t="s">
        <v>125</v>
      </c>
      <c r="C57">
        <v>0.61209999999999998</v>
      </c>
      <c r="D57">
        <v>0.65859999999999996</v>
      </c>
      <c r="E57">
        <v>0.67410000000000003</v>
      </c>
      <c r="F57">
        <v>0.62760000000000005</v>
      </c>
      <c r="G57">
        <v>0.61009999999999998</v>
      </c>
      <c r="H57">
        <v>0.66400000000000003</v>
      </c>
      <c r="I57">
        <v>0.64510000000000001</v>
      </c>
      <c r="J57">
        <v>0.56699999999999995</v>
      </c>
      <c r="K57">
        <v>0.6774</v>
      </c>
      <c r="L57">
        <v>0.55149999999999999</v>
      </c>
      <c r="M57">
        <v>0.70369999999999999</v>
      </c>
      <c r="N57">
        <v>0.62290000000000001</v>
      </c>
      <c r="O57">
        <v>0.56159999999999999</v>
      </c>
      <c r="P57">
        <v>0.63500000000000001</v>
      </c>
      <c r="Q57">
        <v>0.56089999999999995</v>
      </c>
      <c r="R57">
        <v>0.57579999999999998</v>
      </c>
      <c r="S57">
        <v>0.66600000000000004</v>
      </c>
      <c r="T57">
        <v>0.67410000000000003</v>
      </c>
      <c r="U57">
        <v>0.65449999999999997</v>
      </c>
      <c r="V57">
        <v>0.63700000000000001</v>
      </c>
      <c r="W57">
        <v>0.62019999999999997</v>
      </c>
      <c r="X57">
        <v>0.57850000000000001</v>
      </c>
      <c r="Y57">
        <v>0.68420000000000003</v>
      </c>
      <c r="Z57">
        <v>0.62960000000000005</v>
      </c>
      <c r="AA57">
        <v>0.70169999999999999</v>
      </c>
      <c r="AB57">
        <v>0.61209999999999998</v>
      </c>
      <c r="AC57">
        <v>0.55559999999999998</v>
      </c>
      <c r="AD57">
        <v>0.59799999999999998</v>
      </c>
      <c r="AE57">
        <v>0.63639999999999997</v>
      </c>
      <c r="AF57">
        <v>0.67469999999999997</v>
      </c>
      <c r="AG57">
        <v>0.68220000000000003</v>
      </c>
      <c r="AH57">
        <v>0.65390000000000004</v>
      </c>
      <c r="AI57">
        <v>0.60609999999999997</v>
      </c>
      <c r="AJ57">
        <v>0.61140000000000005</v>
      </c>
      <c r="AK57">
        <v>0.62829999999999997</v>
      </c>
      <c r="AL57">
        <v>0.629</v>
      </c>
      <c r="AM57">
        <v>0.64039999999999997</v>
      </c>
      <c r="AN57">
        <v>0.62090000000000001</v>
      </c>
      <c r="AO57">
        <v>0.6774</v>
      </c>
      <c r="AP57">
        <v>0.59260000000000002</v>
      </c>
      <c r="AQ57">
        <v>0.54479999999999995</v>
      </c>
      <c r="AR57">
        <v>0.70640000000000003</v>
      </c>
      <c r="AS57">
        <v>0.59599999999999997</v>
      </c>
      <c r="AT57">
        <v>0.64649999999999996</v>
      </c>
      <c r="AU57">
        <v>0.6714</v>
      </c>
      <c r="AV57">
        <v>0.63029999999999997</v>
      </c>
      <c r="AW57">
        <v>0.71450000000000002</v>
      </c>
      <c r="AX57">
        <v>0.59930000000000005</v>
      </c>
      <c r="AY57">
        <v>0.63570000000000004</v>
      </c>
      <c r="AZ57">
        <v>0.57779999999999998</v>
      </c>
      <c r="BA57">
        <v>0.61140000000000005</v>
      </c>
      <c r="BB57">
        <v>0.70299999999999996</v>
      </c>
      <c r="BC57">
        <v>0.60199999999999998</v>
      </c>
      <c r="BD57" t="s">
        <v>142</v>
      </c>
      <c r="BE57">
        <v>0.68010000000000004</v>
      </c>
      <c r="BF57">
        <v>0.63300000000000001</v>
      </c>
      <c r="BG57">
        <v>0.53600000000000003</v>
      </c>
      <c r="BH57">
        <v>0.68820000000000003</v>
      </c>
      <c r="BI57">
        <v>0.68220000000000003</v>
      </c>
      <c r="BJ57">
        <v>0.72460000000000002</v>
      </c>
      <c r="BK57">
        <v>0.63639999999999997</v>
      </c>
      <c r="BL57">
        <v>0.70440000000000003</v>
      </c>
      <c r="BM57">
        <v>0.64780000000000004</v>
      </c>
      <c r="BN57">
        <v>0.6613</v>
      </c>
      <c r="BO57">
        <v>0.57040000000000002</v>
      </c>
      <c r="BP57">
        <v>0.66059999999999997</v>
      </c>
      <c r="BQ57">
        <v>0.66200000000000003</v>
      </c>
      <c r="BR57">
        <v>0.6855</v>
      </c>
      <c r="BS57">
        <v>0.58589999999999998</v>
      </c>
      <c r="BT57">
        <v>0.63429999999999997</v>
      </c>
    </row>
    <row r="58" spans="2:72" x14ac:dyDescent="0.25">
      <c r="B58" t="s">
        <v>126</v>
      </c>
      <c r="C58">
        <v>0.58589999999999998</v>
      </c>
      <c r="D58">
        <v>0.67</v>
      </c>
      <c r="E58">
        <v>0.73599999999999999</v>
      </c>
      <c r="F58">
        <v>0.64439999999999997</v>
      </c>
      <c r="G58">
        <v>0.59930000000000005</v>
      </c>
      <c r="H58">
        <v>0.63700000000000001</v>
      </c>
      <c r="I58">
        <v>0.70169999999999999</v>
      </c>
      <c r="J58">
        <v>0.54949999999999999</v>
      </c>
      <c r="K58">
        <v>0.67410000000000003</v>
      </c>
      <c r="L58">
        <v>0.60940000000000005</v>
      </c>
      <c r="M58">
        <v>0.68820000000000003</v>
      </c>
      <c r="N58">
        <v>0.62090000000000001</v>
      </c>
      <c r="O58">
        <v>0.59189999999999998</v>
      </c>
      <c r="P58">
        <v>0.75490000000000002</v>
      </c>
      <c r="Q58">
        <v>0.46729999999999999</v>
      </c>
      <c r="R58">
        <v>0.66600000000000004</v>
      </c>
      <c r="S58">
        <v>0.76229999999999998</v>
      </c>
      <c r="T58">
        <v>0.629</v>
      </c>
      <c r="U58">
        <v>0.63570000000000004</v>
      </c>
      <c r="V58">
        <v>0.629</v>
      </c>
      <c r="W58">
        <v>0.71309999999999996</v>
      </c>
      <c r="X58">
        <v>0.55079999999999996</v>
      </c>
      <c r="Y58">
        <v>0.67679999999999996</v>
      </c>
      <c r="Z58">
        <v>0.60880000000000001</v>
      </c>
      <c r="AA58">
        <v>0.63770000000000004</v>
      </c>
      <c r="AB58">
        <v>0.72729999999999995</v>
      </c>
      <c r="AC58">
        <v>0.63100000000000001</v>
      </c>
      <c r="AD58">
        <v>0.75490000000000002</v>
      </c>
      <c r="AE58">
        <v>0.63770000000000004</v>
      </c>
      <c r="AF58">
        <v>0.62150000000000005</v>
      </c>
      <c r="AG58">
        <v>0.6855</v>
      </c>
      <c r="AH58">
        <v>0.6855</v>
      </c>
      <c r="AI58">
        <v>0.71579999999999999</v>
      </c>
      <c r="AJ58">
        <v>0.68079999999999996</v>
      </c>
      <c r="AK58">
        <v>0.6714</v>
      </c>
      <c r="AL58">
        <v>0.66400000000000003</v>
      </c>
      <c r="AM58">
        <v>0.64439999999999997</v>
      </c>
      <c r="AN58">
        <v>0.73540000000000005</v>
      </c>
      <c r="AO58">
        <v>0.61819999999999997</v>
      </c>
      <c r="AP58">
        <v>0.6714</v>
      </c>
      <c r="AQ58">
        <v>0.60880000000000001</v>
      </c>
      <c r="AR58">
        <v>0.60340000000000005</v>
      </c>
      <c r="AS58">
        <v>0.51649999999999996</v>
      </c>
      <c r="AT58">
        <v>0.61080000000000001</v>
      </c>
      <c r="AU58">
        <v>0.68220000000000003</v>
      </c>
      <c r="AV58">
        <v>0.65659999999999996</v>
      </c>
      <c r="AW58">
        <v>0.66059999999999997</v>
      </c>
      <c r="AX58">
        <v>0.69489999999999996</v>
      </c>
      <c r="AY58">
        <v>0.67</v>
      </c>
      <c r="AZ58">
        <v>0.58109999999999995</v>
      </c>
      <c r="BA58">
        <v>0.61619999999999997</v>
      </c>
      <c r="BB58">
        <v>0.67810000000000004</v>
      </c>
      <c r="BC58">
        <v>0.67949999999999999</v>
      </c>
      <c r="BD58">
        <v>0.68010000000000004</v>
      </c>
      <c r="BE58" t="s">
        <v>142</v>
      </c>
      <c r="BF58">
        <v>0.70299999999999996</v>
      </c>
      <c r="BG58">
        <v>0.61009999999999998</v>
      </c>
      <c r="BH58">
        <v>0.68420000000000003</v>
      </c>
      <c r="BI58">
        <v>0.63770000000000004</v>
      </c>
      <c r="BJ58">
        <v>0.61009999999999998</v>
      </c>
      <c r="BK58">
        <v>0.57099999999999995</v>
      </c>
      <c r="BL58">
        <v>0.56089999999999995</v>
      </c>
      <c r="BM58">
        <v>0.61550000000000005</v>
      </c>
      <c r="BN58">
        <v>0.55420000000000003</v>
      </c>
      <c r="BO58">
        <v>0.68079999999999996</v>
      </c>
      <c r="BP58">
        <v>0.65590000000000004</v>
      </c>
      <c r="BQ58">
        <v>0.67069999999999996</v>
      </c>
      <c r="BR58">
        <v>0.64180000000000004</v>
      </c>
      <c r="BS58">
        <v>0.629</v>
      </c>
      <c r="BT58">
        <v>0.6653</v>
      </c>
    </row>
    <row r="59" spans="2:72" x14ac:dyDescent="0.25">
      <c r="B59" t="s">
        <v>127</v>
      </c>
      <c r="C59">
        <v>0.62760000000000005</v>
      </c>
      <c r="D59">
        <v>0.61550000000000005</v>
      </c>
      <c r="E59">
        <v>0.71519999999999995</v>
      </c>
      <c r="F59">
        <v>0.6956</v>
      </c>
      <c r="G59">
        <v>0.6492</v>
      </c>
      <c r="H59">
        <v>0.72389999999999999</v>
      </c>
      <c r="I59">
        <v>0.71989999999999998</v>
      </c>
      <c r="J59">
        <v>0.63570000000000004</v>
      </c>
      <c r="K59">
        <v>0.74070000000000003</v>
      </c>
      <c r="L59">
        <v>0.60340000000000005</v>
      </c>
      <c r="M59">
        <v>0.6875</v>
      </c>
      <c r="N59">
        <v>0.60940000000000005</v>
      </c>
      <c r="O59">
        <v>0.6411</v>
      </c>
      <c r="P59">
        <v>0.70509999999999995</v>
      </c>
      <c r="Q59">
        <v>0.58250000000000002</v>
      </c>
      <c r="R59">
        <v>0.6411</v>
      </c>
      <c r="S59">
        <v>0.75490000000000002</v>
      </c>
      <c r="T59">
        <v>0.67949999999999999</v>
      </c>
      <c r="U59">
        <v>0.70840000000000003</v>
      </c>
      <c r="V59">
        <v>0.69159999999999999</v>
      </c>
      <c r="W59">
        <v>0.70240000000000002</v>
      </c>
      <c r="X59">
        <v>0.56299999999999994</v>
      </c>
      <c r="Y59">
        <v>0.70979999999999999</v>
      </c>
      <c r="Z59">
        <v>0.70640000000000003</v>
      </c>
      <c r="AA59">
        <v>0.6633</v>
      </c>
      <c r="AB59">
        <v>0.76359999999999995</v>
      </c>
      <c r="AC59">
        <v>0.64039999999999997</v>
      </c>
      <c r="AD59">
        <v>0.72319999999999995</v>
      </c>
      <c r="AE59">
        <v>0.59870000000000001</v>
      </c>
      <c r="AF59">
        <v>0.68689999999999996</v>
      </c>
      <c r="AG59">
        <v>0.67210000000000003</v>
      </c>
      <c r="AH59">
        <v>0.65659999999999996</v>
      </c>
      <c r="AI59">
        <v>0.72050000000000003</v>
      </c>
      <c r="AJ59">
        <v>0.73060000000000003</v>
      </c>
      <c r="AK59">
        <v>0.63570000000000004</v>
      </c>
      <c r="AL59">
        <v>0.61890000000000001</v>
      </c>
      <c r="AM59">
        <v>0.65390000000000004</v>
      </c>
      <c r="AN59">
        <v>0.79869999999999997</v>
      </c>
      <c r="AO59">
        <v>0.61550000000000005</v>
      </c>
      <c r="AP59">
        <v>0.68959999999999999</v>
      </c>
      <c r="AQ59">
        <v>0.60809999999999997</v>
      </c>
      <c r="AR59">
        <v>0.65390000000000004</v>
      </c>
      <c r="AS59">
        <v>0.57850000000000001</v>
      </c>
      <c r="AT59">
        <v>0.62360000000000004</v>
      </c>
      <c r="AU59">
        <v>0.68959999999999999</v>
      </c>
      <c r="AV59">
        <v>0.72050000000000003</v>
      </c>
      <c r="AW59">
        <v>0.64239999999999997</v>
      </c>
      <c r="AX59">
        <v>0.63500000000000001</v>
      </c>
      <c r="AY59">
        <v>0.64649999999999996</v>
      </c>
      <c r="AZ59">
        <v>0.66400000000000003</v>
      </c>
      <c r="BA59">
        <v>0.6714</v>
      </c>
      <c r="BB59">
        <v>0.71379999999999999</v>
      </c>
      <c r="BC59">
        <v>0.74750000000000005</v>
      </c>
      <c r="BD59">
        <v>0.63300000000000001</v>
      </c>
      <c r="BE59">
        <v>0.70299999999999996</v>
      </c>
      <c r="BF59" t="s">
        <v>142</v>
      </c>
      <c r="BG59">
        <v>0.6694</v>
      </c>
      <c r="BH59">
        <v>0.62490000000000001</v>
      </c>
      <c r="BI59">
        <v>0.64649999999999996</v>
      </c>
      <c r="BJ59">
        <v>0.56230000000000002</v>
      </c>
      <c r="BK59">
        <v>0.6492</v>
      </c>
      <c r="BL59">
        <v>0.65190000000000003</v>
      </c>
      <c r="BM59">
        <v>0.60199999999999998</v>
      </c>
      <c r="BN59">
        <v>0.56159999999999999</v>
      </c>
      <c r="BO59">
        <v>0.76090000000000002</v>
      </c>
      <c r="BP59">
        <v>0.62829999999999997</v>
      </c>
      <c r="BQ59">
        <v>0.66200000000000003</v>
      </c>
      <c r="BR59">
        <v>0.6633</v>
      </c>
      <c r="BS59">
        <v>0.71109999999999995</v>
      </c>
      <c r="BT59">
        <v>0.65190000000000003</v>
      </c>
    </row>
    <row r="60" spans="2:72" x14ac:dyDescent="0.25">
      <c r="B60" t="s">
        <v>128</v>
      </c>
      <c r="C60">
        <v>0.57979999999999998</v>
      </c>
      <c r="D60">
        <v>0.58450000000000002</v>
      </c>
      <c r="E60">
        <v>0.61080000000000001</v>
      </c>
      <c r="F60">
        <v>0.629</v>
      </c>
      <c r="G60">
        <v>0.62760000000000005</v>
      </c>
      <c r="H60">
        <v>0.61080000000000001</v>
      </c>
      <c r="I60">
        <v>0.66459999999999997</v>
      </c>
      <c r="J60">
        <v>0.64380000000000004</v>
      </c>
      <c r="K60">
        <v>0.61819999999999997</v>
      </c>
      <c r="L60">
        <v>0.64780000000000004</v>
      </c>
      <c r="M60">
        <v>0.57709999999999995</v>
      </c>
      <c r="N60">
        <v>0.63100000000000001</v>
      </c>
      <c r="O60">
        <v>0.6694</v>
      </c>
      <c r="P60">
        <v>0.65790000000000004</v>
      </c>
      <c r="Q60">
        <v>0.62760000000000005</v>
      </c>
      <c r="R60">
        <v>0.60540000000000005</v>
      </c>
      <c r="S60">
        <v>0.6391</v>
      </c>
      <c r="T60">
        <v>0.59260000000000002</v>
      </c>
      <c r="U60">
        <v>0.65720000000000001</v>
      </c>
      <c r="V60">
        <v>0.62960000000000005</v>
      </c>
      <c r="W60">
        <v>0.65449999999999997</v>
      </c>
      <c r="X60">
        <v>0.61140000000000005</v>
      </c>
      <c r="Y60">
        <v>0.63300000000000001</v>
      </c>
      <c r="Z60">
        <v>0.64439999999999997</v>
      </c>
      <c r="AA60">
        <v>0.61619999999999997</v>
      </c>
      <c r="AB60">
        <v>0.6532</v>
      </c>
      <c r="AC60">
        <v>0.68689999999999996</v>
      </c>
      <c r="AD60">
        <v>0.63029999999999997</v>
      </c>
      <c r="AE60">
        <v>0.57509999999999994</v>
      </c>
      <c r="AF60">
        <v>0.6552</v>
      </c>
      <c r="AG60">
        <v>0.57779999999999998</v>
      </c>
      <c r="AH60">
        <v>0.59389999999999998</v>
      </c>
      <c r="AI60">
        <v>0.66200000000000003</v>
      </c>
      <c r="AJ60">
        <v>0.64039999999999997</v>
      </c>
      <c r="AK60">
        <v>0.62690000000000001</v>
      </c>
      <c r="AL60">
        <v>0.59389999999999998</v>
      </c>
      <c r="AM60">
        <v>0.60270000000000001</v>
      </c>
      <c r="AN60">
        <v>0.68620000000000003</v>
      </c>
      <c r="AO60">
        <v>0.61409999999999998</v>
      </c>
      <c r="AP60">
        <v>0.67949999999999999</v>
      </c>
      <c r="AQ60">
        <v>0.64180000000000004</v>
      </c>
      <c r="AR60">
        <v>0.60940000000000005</v>
      </c>
      <c r="AS60">
        <v>0.55620000000000003</v>
      </c>
      <c r="AT60">
        <v>0.6391</v>
      </c>
      <c r="AU60">
        <v>0.60399999999999998</v>
      </c>
      <c r="AV60">
        <v>0.62760000000000005</v>
      </c>
      <c r="AW60">
        <v>0.629</v>
      </c>
      <c r="AX60">
        <v>0.62490000000000001</v>
      </c>
      <c r="AY60">
        <v>0.60540000000000005</v>
      </c>
      <c r="AZ60">
        <v>0.65990000000000004</v>
      </c>
      <c r="BA60">
        <v>0.61950000000000005</v>
      </c>
      <c r="BB60">
        <v>0.59330000000000005</v>
      </c>
      <c r="BC60">
        <v>0.65390000000000004</v>
      </c>
      <c r="BD60">
        <v>0.53600000000000003</v>
      </c>
      <c r="BE60">
        <v>0.61009999999999998</v>
      </c>
      <c r="BF60">
        <v>0.6694</v>
      </c>
      <c r="BG60" t="s">
        <v>142</v>
      </c>
      <c r="BH60">
        <v>0.59189999999999998</v>
      </c>
      <c r="BI60">
        <v>0.65249999999999997</v>
      </c>
      <c r="BJ60">
        <v>0.55289999999999995</v>
      </c>
      <c r="BK60">
        <v>0.63770000000000004</v>
      </c>
      <c r="BL60">
        <v>0.58179999999999998</v>
      </c>
      <c r="BM60">
        <v>0.61480000000000001</v>
      </c>
      <c r="BN60">
        <v>0.52659999999999996</v>
      </c>
      <c r="BO60">
        <v>0.70240000000000002</v>
      </c>
      <c r="BP60">
        <v>0.60809999999999997</v>
      </c>
      <c r="BQ60">
        <v>0.62290000000000001</v>
      </c>
      <c r="BR60">
        <v>0.61950000000000005</v>
      </c>
      <c r="BS60">
        <v>0.60540000000000005</v>
      </c>
      <c r="BT60">
        <v>0.56630000000000003</v>
      </c>
    </row>
    <row r="61" spans="2:72" x14ac:dyDescent="0.25">
      <c r="B61" t="s">
        <v>129</v>
      </c>
      <c r="C61">
        <v>0.63029999999999997</v>
      </c>
      <c r="D61">
        <v>0.68279999999999996</v>
      </c>
      <c r="E61">
        <v>0.74070000000000003</v>
      </c>
      <c r="F61">
        <v>0.67410000000000003</v>
      </c>
      <c r="G61">
        <v>0.67210000000000003</v>
      </c>
      <c r="H61">
        <v>0.629</v>
      </c>
      <c r="I61">
        <v>0.68820000000000003</v>
      </c>
      <c r="J61">
        <v>0.50980000000000003</v>
      </c>
      <c r="K61">
        <v>0.63970000000000005</v>
      </c>
      <c r="L61">
        <v>0.57909999999999995</v>
      </c>
      <c r="M61">
        <v>0.6956</v>
      </c>
      <c r="N61">
        <v>0.61619999999999997</v>
      </c>
      <c r="O61">
        <v>0.58250000000000002</v>
      </c>
      <c r="P61">
        <v>0.67949999999999999</v>
      </c>
      <c r="Q61">
        <v>0.56159999999999999</v>
      </c>
      <c r="R61">
        <v>0.60129999999999995</v>
      </c>
      <c r="S61">
        <v>0.72460000000000002</v>
      </c>
      <c r="T61">
        <v>0.72119999999999995</v>
      </c>
      <c r="U61">
        <v>0.66669999999999996</v>
      </c>
      <c r="V61">
        <v>0.63700000000000001</v>
      </c>
      <c r="W61">
        <v>0.64439999999999997</v>
      </c>
      <c r="X61">
        <v>0.61750000000000005</v>
      </c>
      <c r="Y61">
        <v>0.74280000000000002</v>
      </c>
      <c r="Z61">
        <v>0.64710000000000001</v>
      </c>
      <c r="AA61">
        <v>0.71250000000000002</v>
      </c>
      <c r="AB61">
        <v>0.71250000000000002</v>
      </c>
      <c r="AC61">
        <v>0.58379999999999999</v>
      </c>
      <c r="AD61">
        <v>0.6956</v>
      </c>
      <c r="AE61">
        <v>0.60540000000000005</v>
      </c>
      <c r="AF61">
        <v>0.66059999999999997</v>
      </c>
      <c r="AG61">
        <v>0.70979999999999999</v>
      </c>
      <c r="AH61">
        <v>0.69089999999999996</v>
      </c>
      <c r="AI61">
        <v>0.70840000000000003</v>
      </c>
      <c r="AJ61">
        <v>0.60129999999999995</v>
      </c>
      <c r="AK61">
        <v>0.70569999999999999</v>
      </c>
      <c r="AL61">
        <v>0.65720000000000001</v>
      </c>
      <c r="AM61">
        <v>0.6774</v>
      </c>
      <c r="AN61">
        <v>0.64239999999999997</v>
      </c>
      <c r="AO61">
        <v>0.66400000000000003</v>
      </c>
      <c r="AP61">
        <v>0.58589999999999998</v>
      </c>
      <c r="AQ61">
        <v>0.55149999999999999</v>
      </c>
      <c r="AR61">
        <v>0.66669999999999996</v>
      </c>
      <c r="AS61">
        <v>0.58989999999999998</v>
      </c>
      <c r="AT61">
        <v>0.63370000000000004</v>
      </c>
      <c r="AU61">
        <v>0.69630000000000003</v>
      </c>
      <c r="AV61">
        <v>0.6512</v>
      </c>
      <c r="AW61">
        <v>0.71309999999999996</v>
      </c>
      <c r="AX61">
        <v>0.63770000000000004</v>
      </c>
      <c r="AY61">
        <v>0.65590000000000004</v>
      </c>
      <c r="AZ61">
        <v>0.55289999999999995</v>
      </c>
      <c r="BA61">
        <v>0.65249999999999997</v>
      </c>
      <c r="BB61">
        <v>0.63500000000000001</v>
      </c>
      <c r="BC61">
        <v>0.6835</v>
      </c>
      <c r="BD61">
        <v>0.68820000000000003</v>
      </c>
      <c r="BE61">
        <v>0.68420000000000003</v>
      </c>
      <c r="BF61">
        <v>0.62490000000000001</v>
      </c>
      <c r="BG61">
        <v>0.59189999999999998</v>
      </c>
      <c r="BH61" t="s">
        <v>142</v>
      </c>
      <c r="BI61">
        <v>0.57979999999999998</v>
      </c>
      <c r="BJ61">
        <v>0.66869999999999996</v>
      </c>
      <c r="BK61">
        <v>0.60540000000000005</v>
      </c>
      <c r="BL61">
        <v>0.64380000000000004</v>
      </c>
      <c r="BM61">
        <v>0.60670000000000002</v>
      </c>
      <c r="BN61">
        <v>0.55689999999999995</v>
      </c>
      <c r="BO61">
        <v>0.6653</v>
      </c>
      <c r="BP61">
        <v>0.66259999999999997</v>
      </c>
      <c r="BQ61">
        <v>0.63770000000000004</v>
      </c>
      <c r="BR61">
        <v>0.63300000000000001</v>
      </c>
      <c r="BS61">
        <v>0.61619999999999997</v>
      </c>
      <c r="BT61">
        <v>0.67949999999999999</v>
      </c>
    </row>
    <row r="62" spans="2:72" x14ac:dyDescent="0.25">
      <c r="B62" t="s">
        <v>130</v>
      </c>
      <c r="C62">
        <v>0.59060000000000001</v>
      </c>
      <c r="D62">
        <v>0.6694</v>
      </c>
      <c r="E62">
        <v>0.60399999999999998</v>
      </c>
      <c r="F62">
        <v>0.60609999999999997</v>
      </c>
      <c r="G62">
        <v>0.72260000000000002</v>
      </c>
      <c r="H62">
        <v>0.68959999999999999</v>
      </c>
      <c r="I62">
        <v>0.62629999999999997</v>
      </c>
      <c r="J62">
        <v>0.62419999999999998</v>
      </c>
      <c r="K62">
        <v>0.64710000000000001</v>
      </c>
      <c r="L62">
        <v>0.70030000000000003</v>
      </c>
      <c r="M62">
        <v>0.59119999999999995</v>
      </c>
      <c r="N62">
        <v>0.72050000000000003</v>
      </c>
      <c r="O62">
        <v>0.70909999999999995</v>
      </c>
      <c r="P62">
        <v>0.64439999999999997</v>
      </c>
      <c r="Q62">
        <v>0.60270000000000001</v>
      </c>
      <c r="R62">
        <v>0.67210000000000003</v>
      </c>
      <c r="S62">
        <v>0.62019999999999997</v>
      </c>
      <c r="T62">
        <v>0.64180000000000004</v>
      </c>
      <c r="U62">
        <v>0.65449999999999997</v>
      </c>
      <c r="V62">
        <v>0.67069999999999996</v>
      </c>
      <c r="W62">
        <v>0.69830000000000003</v>
      </c>
      <c r="X62">
        <v>0.58379999999999999</v>
      </c>
      <c r="Y62">
        <v>0.57099999999999995</v>
      </c>
      <c r="Z62">
        <v>0.75560000000000005</v>
      </c>
      <c r="AA62">
        <v>0.69969999999999999</v>
      </c>
      <c r="AB62">
        <v>0.57779999999999998</v>
      </c>
      <c r="AC62">
        <v>0.70569999999999999</v>
      </c>
      <c r="AD62">
        <v>0.65190000000000003</v>
      </c>
      <c r="AE62">
        <v>0.66200000000000003</v>
      </c>
      <c r="AF62">
        <v>0.6431</v>
      </c>
      <c r="AG62">
        <v>0.6431</v>
      </c>
      <c r="AH62">
        <v>0.60470000000000002</v>
      </c>
      <c r="AI62">
        <v>0.57440000000000002</v>
      </c>
      <c r="AJ62">
        <v>0.75619999999999998</v>
      </c>
      <c r="AK62">
        <v>0.68479999999999996</v>
      </c>
      <c r="AL62">
        <v>0.52190000000000003</v>
      </c>
      <c r="AM62">
        <v>0.6391</v>
      </c>
      <c r="AN62">
        <v>0.6593</v>
      </c>
      <c r="AO62">
        <v>0.58250000000000002</v>
      </c>
      <c r="AP62">
        <v>0.69159999999999999</v>
      </c>
      <c r="AQ62">
        <v>0.69089999999999996</v>
      </c>
      <c r="AR62">
        <v>0.6714</v>
      </c>
      <c r="AS62">
        <v>0.55079999999999996</v>
      </c>
      <c r="AT62">
        <v>0.63570000000000004</v>
      </c>
      <c r="AU62">
        <v>0.64849999999999997</v>
      </c>
      <c r="AV62">
        <v>0.64710000000000001</v>
      </c>
      <c r="AW62">
        <v>0.66200000000000003</v>
      </c>
      <c r="AX62">
        <v>0.63570000000000004</v>
      </c>
      <c r="AY62">
        <v>0.6</v>
      </c>
      <c r="AZ62">
        <v>0.64980000000000004</v>
      </c>
      <c r="BA62">
        <v>0.63570000000000004</v>
      </c>
      <c r="BB62">
        <v>0.70640000000000003</v>
      </c>
      <c r="BC62">
        <v>0.62419999999999998</v>
      </c>
      <c r="BD62">
        <v>0.68220000000000003</v>
      </c>
      <c r="BE62">
        <v>0.63770000000000004</v>
      </c>
      <c r="BF62">
        <v>0.64649999999999996</v>
      </c>
      <c r="BG62">
        <v>0.65249999999999997</v>
      </c>
      <c r="BH62">
        <v>0.57979999999999998</v>
      </c>
      <c r="BI62" t="s">
        <v>142</v>
      </c>
      <c r="BJ62">
        <v>0.71109999999999995</v>
      </c>
      <c r="BK62">
        <v>0.74750000000000005</v>
      </c>
      <c r="BL62">
        <v>0.6673</v>
      </c>
      <c r="BM62">
        <v>0.74609999999999999</v>
      </c>
      <c r="BN62">
        <v>0.67</v>
      </c>
      <c r="BO62">
        <v>0.60270000000000001</v>
      </c>
      <c r="BP62">
        <v>0.59870000000000001</v>
      </c>
      <c r="BQ62">
        <v>0.60809999999999997</v>
      </c>
      <c r="BR62">
        <v>0.78990000000000005</v>
      </c>
      <c r="BS62">
        <v>0.64649999999999996</v>
      </c>
      <c r="BT62">
        <v>0.61140000000000005</v>
      </c>
    </row>
    <row r="63" spans="2:72" x14ac:dyDescent="0.25">
      <c r="B63" t="s">
        <v>131</v>
      </c>
      <c r="C63">
        <v>0.58250000000000002</v>
      </c>
      <c r="D63">
        <v>0.72729999999999995</v>
      </c>
      <c r="E63">
        <v>0.66600000000000004</v>
      </c>
      <c r="F63">
        <v>0.67679999999999996</v>
      </c>
      <c r="G63">
        <v>0.69430000000000003</v>
      </c>
      <c r="H63">
        <v>0.65720000000000001</v>
      </c>
      <c r="I63">
        <v>0.61140000000000005</v>
      </c>
      <c r="J63">
        <v>0.5131</v>
      </c>
      <c r="K63">
        <v>0.57310000000000005</v>
      </c>
      <c r="L63">
        <v>0.64239999999999997</v>
      </c>
      <c r="M63">
        <v>0.63429999999999997</v>
      </c>
      <c r="N63">
        <v>0.77370000000000005</v>
      </c>
      <c r="O63">
        <v>0.68820000000000003</v>
      </c>
      <c r="P63">
        <v>0.66800000000000004</v>
      </c>
      <c r="Q63">
        <v>0.56359999999999999</v>
      </c>
      <c r="R63">
        <v>0.6431</v>
      </c>
      <c r="S63">
        <v>0.63570000000000004</v>
      </c>
      <c r="T63">
        <v>0.61819999999999997</v>
      </c>
      <c r="U63">
        <v>0.59599999999999997</v>
      </c>
      <c r="V63">
        <v>0.62150000000000005</v>
      </c>
      <c r="W63">
        <v>0.68079999999999996</v>
      </c>
      <c r="X63">
        <v>0.59730000000000005</v>
      </c>
      <c r="Y63">
        <v>0.57240000000000002</v>
      </c>
      <c r="Z63">
        <v>0.6734</v>
      </c>
      <c r="AA63">
        <v>0.6714</v>
      </c>
      <c r="AB63">
        <v>0.56089999999999995</v>
      </c>
      <c r="AC63">
        <v>0.65249999999999997</v>
      </c>
      <c r="AD63">
        <v>0.59260000000000002</v>
      </c>
      <c r="AE63">
        <v>0.61409999999999998</v>
      </c>
      <c r="AF63">
        <v>0.58919999999999995</v>
      </c>
      <c r="AG63">
        <v>0.66459999999999997</v>
      </c>
      <c r="AH63">
        <v>0.65249999999999997</v>
      </c>
      <c r="AI63">
        <v>0.61619999999999997</v>
      </c>
      <c r="AJ63">
        <v>0.6714</v>
      </c>
      <c r="AK63">
        <v>0.66600000000000004</v>
      </c>
      <c r="AL63">
        <v>0.55220000000000002</v>
      </c>
      <c r="AM63">
        <v>0.57099999999999995</v>
      </c>
      <c r="AN63">
        <v>0.60540000000000005</v>
      </c>
      <c r="AO63">
        <v>0.65449999999999997</v>
      </c>
      <c r="AP63">
        <v>0.59870000000000001</v>
      </c>
      <c r="AQ63">
        <v>0.61009999999999998</v>
      </c>
      <c r="AR63">
        <v>0.70569999999999999</v>
      </c>
      <c r="AS63">
        <v>0.60129999999999995</v>
      </c>
      <c r="AT63">
        <v>0.59530000000000005</v>
      </c>
      <c r="AU63">
        <v>0.68620000000000003</v>
      </c>
      <c r="AV63">
        <v>0.6532</v>
      </c>
      <c r="AW63">
        <v>0.6653</v>
      </c>
      <c r="AX63">
        <v>0.6694</v>
      </c>
      <c r="AY63">
        <v>0.67679999999999996</v>
      </c>
      <c r="AZ63">
        <v>0.57310000000000005</v>
      </c>
      <c r="BA63">
        <v>0.60399999999999998</v>
      </c>
      <c r="BB63">
        <v>0.60540000000000005</v>
      </c>
      <c r="BC63">
        <v>0.58050000000000002</v>
      </c>
      <c r="BD63">
        <v>0.72460000000000002</v>
      </c>
      <c r="BE63">
        <v>0.61009999999999998</v>
      </c>
      <c r="BF63">
        <v>0.56230000000000002</v>
      </c>
      <c r="BG63">
        <v>0.55289999999999995</v>
      </c>
      <c r="BH63">
        <v>0.66869999999999996</v>
      </c>
      <c r="BI63">
        <v>0.71109999999999995</v>
      </c>
      <c r="BJ63" t="s">
        <v>142</v>
      </c>
      <c r="BK63">
        <v>0.70509999999999995</v>
      </c>
      <c r="BL63">
        <v>0.64780000000000004</v>
      </c>
      <c r="BM63">
        <v>0.64980000000000004</v>
      </c>
      <c r="BN63">
        <v>0.61280000000000001</v>
      </c>
      <c r="BO63">
        <v>0.58720000000000006</v>
      </c>
      <c r="BP63">
        <v>0.6956</v>
      </c>
      <c r="BQ63">
        <v>0.61550000000000005</v>
      </c>
      <c r="BR63">
        <v>0.6774</v>
      </c>
      <c r="BS63">
        <v>0.62219999999999998</v>
      </c>
      <c r="BT63">
        <v>0.65449999999999997</v>
      </c>
    </row>
    <row r="64" spans="2:72" x14ac:dyDescent="0.25">
      <c r="B64" t="s">
        <v>132</v>
      </c>
      <c r="C64">
        <v>0.58989999999999998</v>
      </c>
      <c r="D64">
        <v>0.66600000000000004</v>
      </c>
      <c r="E64">
        <v>0.61480000000000001</v>
      </c>
      <c r="F64">
        <v>0.71579999999999999</v>
      </c>
      <c r="G64">
        <v>0.71179999999999999</v>
      </c>
      <c r="H64">
        <v>0.6754</v>
      </c>
      <c r="I64">
        <v>0.6774</v>
      </c>
      <c r="J64">
        <v>0.55149999999999999</v>
      </c>
      <c r="K64">
        <v>0.69159999999999999</v>
      </c>
      <c r="L64">
        <v>0.67469999999999997</v>
      </c>
      <c r="M64">
        <v>0.63429999999999997</v>
      </c>
      <c r="N64">
        <v>0.74339999999999995</v>
      </c>
      <c r="O64">
        <v>0.73599999999999999</v>
      </c>
      <c r="P64">
        <v>0.62360000000000004</v>
      </c>
      <c r="Q64">
        <v>0.65249999999999997</v>
      </c>
      <c r="R64">
        <v>0.68689999999999996</v>
      </c>
      <c r="S64">
        <v>0.6391</v>
      </c>
      <c r="T64">
        <v>0.62090000000000001</v>
      </c>
      <c r="U64">
        <v>0.63300000000000001</v>
      </c>
      <c r="V64">
        <v>0.6532</v>
      </c>
      <c r="W64">
        <v>0.70030000000000003</v>
      </c>
      <c r="X64">
        <v>0.58860000000000001</v>
      </c>
      <c r="Y64">
        <v>0.60270000000000001</v>
      </c>
      <c r="Z64">
        <v>0.70369999999999999</v>
      </c>
      <c r="AA64">
        <v>0.6734</v>
      </c>
      <c r="AB64">
        <v>0.62490000000000001</v>
      </c>
      <c r="AC64">
        <v>0.68620000000000003</v>
      </c>
      <c r="AD64">
        <v>0.61209999999999998</v>
      </c>
      <c r="AE64">
        <v>0.59389999999999998</v>
      </c>
      <c r="AF64">
        <v>0.59930000000000005</v>
      </c>
      <c r="AG64">
        <v>0.62219999999999998</v>
      </c>
      <c r="AH64">
        <v>0.60199999999999998</v>
      </c>
      <c r="AI64">
        <v>0.6411</v>
      </c>
      <c r="AJ64">
        <v>0.75149999999999995</v>
      </c>
      <c r="AK64">
        <v>0.69630000000000003</v>
      </c>
      <c r="AL64">
        <v>0.51990000000000003</v>
      </c>
      <c r="AM64">
        <v>0.64780000000000004</v>
      </c>
      <c r="AN64">
        <v>0.68420000000000003</v>
      </c>
      <c r="AO64">
        <v>0.61280000000000001</v>
      </c>
      <c r="AP64">
        <v>0.60809999999999997</v>
      </c>
      <c r="AQ64">
        <v>0.6734</v>
      </c>
      <c r="AR64">
        <v>0.71109999999999995</v>
      </c>
      <c r="AS64">
        <v>0.61950000000000005</v>
      </c>
      <c r="AT64">
        <v>0.56899999999999995</v>
      </c>
      <c r="AU64">
        <v>0.6411</v>
      </c>
      <c r="AV64">
        <v>0.6673</v>
      </c>
      <c r="AW64">
        <v>0.67069999999999996</v>
      </c>
      <c r="AX64">
        <v>0.6593</v>
      </c>
      <c r="AY64">
        <v>0.6512</v>
      </c>
      <c r="AZ64">
        <v>0.61009999999999998</v>
      </c>
      <c r="BA64">
        <v>0.6653</v>
      </c>
      <c r="BB64">
        <v>0.6411</v>
      </c>
      <c r="BC64">
        <v>0.64380000000000004</v>
      </c>
      <c r="BD64">
        <v>0.63639999999999997</v>
      </c>
      <c r="BE64">
        <v>0.57099999999999995</v>
      </c>
      <c r="BF64">
        <v>0.6492</v>
      </c>
      <c r="BG64">
        <v>0.63770000000000004</v>
      </c>
      <c r="BH64">
        <v>0.60540000000000005</v>
      </c>
      <c r="BI64">
        <v>0.74750000000000005</v>
      </c>
      <c r="BJ64">
        <v>0.70509999999999995</v>
      </c>
      <c r="BK64" t="s">
        <v>142</v>
      </c>
      <c r="BL64">
        <v>0.6512</v>
      </c>
      <c r="BM64">
        <v>0.66400000000000003</v>
      </c>
      <c r="BN64">
        <v>0.56699999999999995</v>
      </c>
      <c r="BO64">
        <v>0.64239999999999997</v>
      </c>
      <c r="BP64">
        <v>0.61140000000000005</v>
      </c>
      <c r="BQ64">
        <v>0.6613</v>
      </c>
      <c r="BR64">
        <v>0.73939999999999995</v>
      </c>
      <c r="BS64">
        <v>0.6552</v>
      </c>
      <c r="BT64">
        <v>0.62290000000000001</v>
      </c>
    </row>
    <row r="65" spans="2:72" x14ac:dyDescent="0.25">
      <c r="B65" t="s">
        <v>133</v>
      </c>
      <c r="C65">
        <v>0.60809999999999997</v>
      </c>
      <c r="D65">
        <v>0.64439999999999997</v>
      </c>
      <c r="E65">
        <v>0.67469999999999997</v>
      </c>
      <c r="F65">
        <v>0.59119999999999995</v>
      </c>
      <c r="G65">
        <v>0.72660000000000002</v>
      </c>
      <c r="H65">
        <v>0.65049999999999997</v>
      </c>
      <c r="I65">
        <v>0.58179999999999998</v>
      </c>
      <c r="J65">
        <v>0.61680000000000001</v>
      </c>
      <c r="K65">
        <v>0.67879999999999996</v>
      </c>
      <c r="L65">
        <v>0.60129999999999995</v>
      </c>
      <c r="M65">
        <v>0.69159999999999999</v>
      </c>
      <c r="N65">
        <v>0.62419999999999998</v>
      </c>
      <c r="O65">
        <v>0.58450000000000002</v>
      </c>
      <c r="P65">
        <v>0.63839999999999997</v>
      </c>
      <c r="Q65">
        <v>0.58250000000000002</v>
      </c>
      <c r="R65">
        <v>0.60540000000000005</v>
      </c>
      <c r="S65">
        <v>0.62829999999999997</v>
      </c>
      <c r="T65">
        <v>0.69020000000000004</v>
      </c>
      <c r="U65">
        <v>0.72589999999999999</v>
      </c>
      <c r="V65">
        <v>0.69359999999999999</v>
      </c>
      <c r="W65">
        <v>0.64780000000000004</v>
      </c>
      <c r="X65">
        <v>0.59730000000000005</v>
      </c>
      <c r="Y65">
        <v>0.64980000000000004</v>
      </c>
      <c r="Z65">
        <v>0.68220000000000003</v>
      </c>
      <c r="AA65">
        <v>0.67410000000000003</v>
      </c>
      <c r="AB65">
        <v>0.60670000000000002</v>
      </c>
      <c r="AC65">
        <v>0.57040000000000002</v>
      </c>
      <c r="AD65">
        <v>0.62960000000000005</v>
      </c>
      <c r="AE65">
        <v>0.59330000000000005</v>
      </c>
      <c r="AF65">
        <v>0.69230000000000003</v>
      </c>
      <c r="AG65">
        <v>0.67210000000000003</v>
      </c>
      <c r="AH65">
        <v>0.65590000000000004</v>
      </c>
      <c r="AI65">
        <v>0.60399999999999998</v>
      </c>
      <c r="AJ65">
        <v>0.66459999999999997</v>
      </c>
      <c r="AK65">
        <v>0.69089999999999996</v>
      </c>
      <c r="AL65">
        <v>0.55489999999999995</v>
      </c>
      <c r="AM65">
        <v>0.63370000000000004</v>
      </c>
      <c r="AN65">
        <v>0.62760000000000005</v>
      </c>
      <c r="AO65">
        <v>0.69430000000000003</v>
      </c>
      <c r="AP65">
        <v>0.62290000000000001</v>
      </c>
      <c r="AQ65">
        <v>0.59599999999999997</v>
      </c>
      <c r="AR65">
        <v>0.70640000000000003</v>
      </c>
      <c r="AS65">
        <v>0.59119999999999995</v>
      </c>
      <c r="AT65">
        <v>0.65190000000000003</v>
      </c>
      <c r="AU65">
        <v>0.72860000000000003</v>
      </c>
      <c r="AV65">
        <v>0.62960000000000005</v>
      </c>
      <c r="AW65">
        <v>0.65790000000000004</v>
      </c>
      <c r="AX65">
        <v>0.56899999999999995</v>
      </c>
      <c r="AY65">
        <v>0.61890000000000001</v>
      </c>
      <c r="AZ65">
        <v>0.63370000000000004</v>
      </c>
      <c r="BA65">
        <v>0.63029999999999997</v>
      </c>
      <c r="BB65">
        <v>0.68820000000000003</v>
      </c>
      <c r="BC65">
        <v>0.64580000000000004</v>
      </c>
      <c r="BD65">
        <v>0.70440000000000003</v>
      </c>
      <c r="BE65">
        <v>0.56089999999999995</v>
      </c>
      <c r="BF65">
        <v>0.65190000000000003</v>
      </c>
      <c r="BG65">
        <v>0.58179999999999998</v>
      </c>
      <c r="BH65">
        <v>0.64380000000000004</v>
      </c>
      <c r="BI65">
        <v>0.6673</v>
      </c>
      <c r="BJ65">
        <v>0.64780000000000004</v>
      </c>
      <c r="BK65">
        <v>0.6512</v>
      </c>
      <c r="BL65" t="s">
        <v>142</v>
      </c>
      <c r="BM65">
        <v>0.62090000000000001</v>
      </c>
      <c r="BN65">
        <v>0.629</v>
      </c>
      <c r="BO65">
        <v>0.58450000000000002</v>
      </c>
      <c r="BP65">
        <v>0.63429999999999997</v>
      </c>
      <c r="BQ65">
        <v>0.61209999999999998</v>
      </c>
      <c r="BR65">
        <v>0.67949999999999999</v>
      </c>
      <c r="BS65">
        <v>0.65049999999999997</v>
      </c>
      <c r="BT65">
        <v>0.63500000000000001</v>
      </c>
    </row>
    <row r="66" spans="2:72" x14ac:dyDescent="0.25">
      <c r="B66" t="s">
        <v>134</v>
      </c>
      <c r="C66">
        <v>0.61680000000000001</v>
      </c>
      <c r="D66">
        <v>0.57779999999999998</v>
      </c>
      <c r="E66">
        <v>0.57509999999999994</v>
      </c>
      <c r="F66">
        <v>0.62829999999999997</v>
      </c>
      <c r="G66">
        <v>0.64380000000000004</v>
      </c>
      <c r="H66">
        <v>0.58520000000000005</v>
      </c>
      <c r="I66">
        <v>0.6855</v>
      </c>
      <c r="J66">
        <v>0.6593</v>
      </c>
      <c r="K66">
        <v>0.6694</v>
      </c>
      <c r="L66">
        <v>0.65249999999999997</v>
      </c>
      <c r="M66">
        <v>0.61140000000000005</v>
      </c>
      <c r="N66">
        <v>0.6552</v>
      </c>
      <c r="O66">
        <v>0.69699999999999995</v>
      </c>
      <c r="P66">
        <v>0.61080000000000001</v>
      </c>
      <c r="Q66">
        <v>0.60540000000000005</v>
      </c>
      <c r="R66">
        <v>0.67210000000000003</v>
      </c>
      <c r="S66">
        <v>0.58250000000000002</v>
      </c>
      <c r="T66">
        <v>0.62760000000000005</v>
      </c>
      <c r="U66">
        <v>0.60470000000000002</v>
      </c>
      <c r="V66">
        <v>0.71379999999999999</v>
      </c>
      <c r="W66">
        <v>0.629</v>
      </c>
      <c r="X66">
        <v>0.52529999999999999</v>
      </c>
      <c r="Y66">
        <v>0.64380000000000004</v>
      </c>
      <c r="Z66">
        <v>0.60540000000000005</v>
      </c>
      <c r="AA66">
        <v>0.69969999999999999</v>
      </c>
      <c r="AB66">
        <v>0.55489999999999995</v>
      </c>
      <c r="AC66">
        <v>0.67269999999999996</v>
      </c>
      <c r="AD66">
        <v>0.65590000000000004</v>
      </c>
      <c r="AE66">
        <v>0.60940000000000005</v>
      </c>
      <c r="AF66">
        <v>0.73129999999999995</v>
      </c>
      <c r="AG66">
        <v>0.63300000000000001</v>
      </c>
      <c r="AH66">
        <v>0.63570000000000004</v>
      </c>
      <c r="AI66">
        <v>0.58450000000000002</v>
      </c>
      <c r="AJ66">
        <v>0.64180000000000004</v>
      </c>
      <c r="AK66">
        <v>0.6492</v>
      </c>
      <c r="AL66">
        <v>0.54610000000000003</v>
      </c>
      <c r="AM66">
        <v>0.71450000000000002</v>
      </c>
      <c r="AN66">
        <v>0.61009999999999998</v>
      </c>
      <c r="AO66">
        <v>0.60540000000000005</v>
      </c>
      <c r="AP66">
        <v>0.61080000000000001</v>
      </c>
      <c r="AQ66">
        <v>0.76770000000000005</v>
      </c>
      <c r="AR66">
        <v>0.59460000000000002</v>
      </c>
      <c r="AS66">
        <v>0.51649999999999996</v>
      </c>
      <c r="AT66">
        <v>0.65449999999999997</v>
      </c>
      <c r="AU66">
        <v>0.59530000000000005</v>
      </c>
      <c r="AV66">
        <v>0.55620000000000003</v>
      </c>
      <c r="AW66">
        <v>0.65249999999999997</v>
      </c>
      <c r="AX66">
        <v>0.63770000000000004</v>
      </c>
      <c r="AY66">
        <v>0.61409999999999998</v>
      </c>
      <c r="AZ66">
        <v>0.58250000000000002</v>
      </c>
      <c r="BA66">
        <v>0.67469999999999997</v>
      </c>
      <c r="BB66">
        <v>0.6855</v>
      </c>
      <c r="BC66">
        <v>0.57099999999999995</v>
      </c>
      <c r="BD66">
        <v>0.64780000000000004</v>
      </c>
      <c r="BE66">
        <v>0.61550000000000005</v>
      </c>
      <c r="BF66">
        <v>0.60199999999999998</v>
      </c>
      <c r="BG66">
        <v>0.61480000000000001</v>
      </c>
      <c r="BH66">
        <v>0.60670000000000002</v>
      </c>
      <c r="BI66">
        <v>0.74609999999999999</v>
      </c>
      <c r="BJ66">
        <v>0.64980000000000004</v>
      </c>
      <c r="BK66">
        <v>0.66400000000000003</v>
      </c>
      <c r="BL66">
        <v>0.62090000000000001</v>
      </c>
      <c r="BM66" t="s">
        <v>142</v>
      </c>
      <c r="BN66">
        <v>0.6714</v>
      </c>
      <c r="BO66">
        <v>0.61680000000000001</v>
      </c>
      <c r="BP66">
        <v>0.62690000000000001</v>
      </c>
      <c r="BQ66">
        <v>0.64580000000000004</v>
      </c>
      <c r="BR66">
        <v>0.6835</v>
      </c>
      <c r="BS66">
        <v>0.72929999999999995</v>
      </c>
      <c r="BT66">
        <v>0.58320000000000005</v>
      </c>
    </row>
    <row r="67" spans="2:72" x14ac:dyDescent="0.25">
      <c r="B67" t="s">
        <v>135</v>
      </c>
      <c r="C67">
        <v>0.56159999999999999</v>
      </c>
      <c r="D67">
        <v>0.62290000000000001</v>
      </c>
      <c r="E67">
        <v>0.50509999999999999</v>
      </c>
      <c r="F67">
        <v>0.52459999999999996</v>
      </c>
      <c r="G67">
        <v>0.59260000000000002</v>
      </c>
      <c r="H67">
        <v>0.58450000000000002</v>
      </c>
      <c r="I67">
        <v>0.54339999999999999</v>
      </c>
      <c r="J67">
        <v>0.69230000000000003</v>
      </c>
      <c r="K67">
        <v>0.59119999999999995</v>
      </c>
      <c r="L67">
        <v>0.56299999999999994</v>
      </c>
      <c r="M67">
        <v>0.52190000000000003</v>
      </c>
      <c r="N67">
        <v>0.60609999999999997</v>
      </c>
      <c r="O67">
        <v>0.54069999999999996</v>
      </c>
      <c r="P67">
        <v>0.53600000000000003</v>
      </c>
      <c r="Q67">
        <v>0.59530000000000005</v>
      </c>
      <c r="R67">
        <v>0.56969999999999998</v>
      </c>
      <c r="S67">
        <v>0.52459999999999996</v>
      </c>
      <c r="T67">
        <v>0.63429999999999997</v>
      </c>
      <c r="U67">
        <v>0.62629999999999997</v>
      </c>
      <c r="V67">
        <v>0.59060000000000001</v>
      </c>
      <c r="W67">
        <v>0.51719999999999999</v>
      </c>
      <c r="X67">
        <v>0.60340000000000005</v>
      </c>
      <c r="Y67">
        <v>0.58320000000000005</v>
      </c>
      <c r="Z67">
        <v>0.60399999999999998</v>
      </c>
      <c r="AA67">
        <v>0.58919999999999995</v>
      </c>
      <c r="AB67">
        <v>0.51580000000000004</v>
      </c>
      <c r="AC67">
        <v>0.54549999999999998</v>
      </c>
      <c r="AD67">
        <v>0.57240000000000002</v>
      </c>
      <c r="AE67">
        <v>0.60470000000000002</v>
      </c>
      <c r="AF67">
        <v>0.67</v>
      </c>
      <c r="AG67">
        <v>0.55620000000000003</v>
      </c>
      <c r="AH67">
        <v>0.52259999999999995</v>
      </c>
      <c r="AI67">
        <v>0.47539999999999999</v>
      </c>
      <c r="AJ67">
        <v>0.57369999999999999</v>
      </c>
      <c r="AK67">
        <v>0.56430000000000002</v>
      </c>
      <c r="AL67">
        <v>0.60399999999999998</v>
      </c>
      <c r="AM67">
        <v>0.62219999999999998</v>
      </c>
      <c r="AN67">
        <v>0.53600000000000003</v>
      </c>
      <c r="AO67">
        <v>0.54810000000000003</v>
      </c>
      <c r="AP67">
        <v>0.55420000000000003</v>
      </c>
      <c r="AQ67">
        <v>0.60270000000000001</v>
      </c>
      <c r="AR67">
        <v>0.60070000000000001</v>
      </c>
      <c r="AS67">
        <v>0.58050000000000002</v>
      </c>
      <c r="AT67">
        <v>0.61680000000000001</v>
      </c>
      <c r="AU67">
        <v>0.55220000000000002</v>
      </c>
      <c r="AV67">
        <v>0.57169999999999999</v>
      </c>
      <c r="AW67">
        <v>0.56359999999999999</v>
      </c>
      <c r="AX67">
        <v>0.50170000000000003</v>
      </c>
      <c r="AY67">
        <v>0.55620000000000003</v>
      </c>
      <c r="AZ67">
        <v>0.64039999999999997</v>
      </c>
      <c r="BA67">
        <v>0.56089999999999995</v>
      </c>
      <c r="BB67">
        <v>0.6512</v>
      </c>
      <c r="BC67">
        <v>0.51519999999999999</v>
      </c>
      <c r="BD67">
        <v>0.6613</v>
      </c>
      <c r="BE67">
        <v>0.55420000000000003</v>
      </c>
      <c r="BF67">
        <v>0.56159999999999999</v>
      </c>
      <c r="BG67">
        <v>0.52659999999999996</v>
      </c>
      <c r="BH67">
        <v>0.55689999999999995</v>
      </c>
      <c r="BI67">
        <v>0.67</v>
      </c>
      <c r="BJ67">
        <v>0.61280000000000001</v>
      </c>
      <c r="BK67">
        <v>0.56699999999999995</v>
      </c>
      <c r="BL67">
        <v>0.629</v>
      </c>
      <c r="BM67">
        <v>0.6714</v>
      </c>
      <c r="BN67" t="s">
        <v>142</v>
      </c>
      <c r="BO67">
        <v>0.5131</v>
      </c>
      <c r="BP67">
        <v>0.55149999999999999</v>
      </c>
      <c r="BQ67">
        <v>0.54139999999999999</v>
      </c>
      <c r="BR67">
        <v>0.66669999999999996</v>
      </c>
      <c r="BS67">
        <v>0.6593</v>
      </c>
      <c r="BT67">
        <v>0.58520000000000005</v>
      </c>
    </row>
    <row r="68" spans="2:72" x14ac:dyDescent="0.25">
      <c r="B68" t="s">
        <v>136</v>
      </c>
      <c r="C68">
        <v>0.64439999999999997</v>
      </c>
      <c r="D68">
        <v>0.59189999999999998</v>
      </c>
      <c r="E68">
        <v>0.71450000000000002</v>
      </c>
      <c r="F68">
        <v>0.77980000000000005</v>
      </c>
      <c r="G68">
        <v>0.6391</v>
      </c>
      <c r="H68">
        <v>0.65590000000000004</v>
      </c>
      <c r="I68">
        <v>0.75290000000000001</v>
      </c>
      <c r="J68">
        <v>0.59330000000000005</v>
      </c>
      <c r="K68">
        <v>0.67679999999999996</v>
      </c>
      <c r="L68">
        <v>0.63300000000000001</v>
      </c>
      <c r="M68">
        <v>0.67610000000000003</v>
      </c>
      <c r="N68">
        <v>0.6512</v>
      </c>
      <c r="O68">
        <v>0.70709999999999995</v>
      </c>
      <c r="P68">
        <v>0.73740000000000006</v>
      </c>
      <c r="Q68">
        <v>0.55759999999999998</v>
      </c>
      <c r="R68">
        <v>0.69230000000000003</v>
      </c>
      <c r="S68">
        <v>0.74409999999999998</v>
      </c>
      <c r="T68">
        <v>0.6552</v>
      </c>
      <c r="U68">
        <v>0.69230000000000003</v>
      </c>
      <c r="V68">
        <v>0.71040000000000003</v>
      </c>
      <c r="W68">
        <v>0.77780000000000005</v>
      </c>
      <c r="X68">
        <v>0.51780000000000004</v>
      </c>
      <c r="Y68">
        <v>0.73</v>
      </c>
      <c r="Z68">
        <v>0.69489999999999996</v>
      </c>
      <c r="AA68">
        <v>0.70240000000000002</v>
      </c>
      <c r="AB68">
        <v>0.77639999999999998</v>
      </c>
      <c r="AC68">
        <v>0.70840000000000003</v>
      </c>
      <c r="AD68">
        <v>0.72319999999999995</v>
      </c>
      <c r="AE68">
        <v>0.56769999999999998</v>
      </c>
      <c r="AF68">
        <v>0.6855</v>
      </c>
      <c r="AG68">
        <v>0.67069999999999996</v>
      </c>
      <c r="AH68">
        <v>0.70369999999999999</v>
      </c>
      <c r="AI68">
        <v>0.77439999999999998</v>
      </c>
      <c r="AJ68">
        <v>0.69230000000000003</v>
      </c>
      <c r="AK68">
        <v>0.67810000000000004</v>
      </c>
      <c r="AL68">
        <v>0.62490000000000001</v>
      </c>
      <c r="AM68">
        <v>0.6391</v>
      </c>
      <c r="AN68">
        <v>0.77639999999999998</v>
      </c>
      <c r="AO68">
        <v>0.6391</v>
      </c>
      <c r="AP68">
        <v>0.59870000000000001</v>
      </c>
      <c r="AQ68">
        <v>0.6411</v>
      </c>
      <c r="AR68">
        <v>0.60270000000000001</v>
      </c>
      <c r="AS68">
        <v>0.53669999999999995</v>
      </c>
      <c r="AT68">
        <v>0.63770000000000004</v>
      </c>
      <c r="AU68">
        <v>0.65859999999999996</v>
      </c>
      <c r="AV68">
        <v>0.6754</v>
      </c>
      <c r="AW68">
        <v>0.72729999999999995</v>
      </c>
      <c r="AX68">
        <v>0.7077</v>
      </c>
      <c r="AY68">
        <v>0.6734</v>
      </c>
      <c r="AZ68">
        <v>0.61750000000000005</v>
      </c>
      <c r="BA68">
        <v>0.69289999999999996</v>
      </c>
      <c r="BB68">
        <v>0.61950000000000005</v>
      </c>
      <c r="BC68">
        <v>0.72660000000000002</v>
      </c>
      <c r="BD68">
        <v>0.57040000000000002</v>
      </c>
      <c r="BE68">
        <v>0.68079999999999996</v>
      </c>
      <c r="BF68">
        <v>0.76090000000000002</v>
      </c>
      <c r="BG68">
        <v>0.70240000000000002</v>
      </c>
      <c r="BH68">
        <v>0.6653</v>
      </c>
      <c r="BI68">
        <v>0.60270000000000001</v>
      </c>
      <c r="BJ68">
        <v>0.58720000000000006</v>
      </c>
      <c r="BK68">
        <v>0.64239999999999997</v>
      </c>
      <c r="BL68">
        <v>0.58450000000000002</v>
      </c>
      <c r="BM68">
        <v>0.61680000000000001</v>
      </c>
      <c r="BN68">
        <v>0.5131</v>
      </c>
      <c r="BO68" t="s">
        <v>142</v>
      </c>
      <c r="BP68">
        <v>0.68479999999999996</v>
      </c>
      <c r="BQ68">
        <v>0.6734</v>
      </c>
      <c r="BR68">
        <v>0.66259999999999997</v>
      </c>
      <c r="BS68">
        <v>0.66459999999999997</v>
      </c>
      <c r="BT68">
        <v>0.69289999999999996</v>
      </c>
    </row>
    <row r="69" spans="2:72" x14ac:dyDescent="0.25">
      <c r="B69" t="s">
        <v>137</v>
      </c>
      <c r="C69">
        <v>0.63500000000000001</v>
      </c>
      <c r="D69">
        <v>0.62019999999999997</v>
      </c>
      <c r="E69">
        <v>0.72860000000000003</v>
      </c>
      <c r="F69">
        <v>0.69089999999999996</v>
      </c>
      <c r="G69">
        <v>0.65190000000000003</v>
      </c>
      <c r="H69">
        <v>0.6875</v>
      </c>
      <c r="I69">
        <v>0.68420000000000003</v>
      </c>
      <c r="J69">
        <v>0.58650000000000002</v>
      </c>
      <c r="K69">
        <v>0.6694</v>
      </c>
      <c r="L69">
        <v>0.64180000000000004</v>
      </c>
      <c r="M69">
        <v>0.67069999999999996</v>
      </c>
      <c r="N69">
        <v>0.6956</v>
      </c>
      <c r="O69">
        <v>0.70299999999999996</v>
      </c>
      <c r="P69">
        <v>0.71919999999999995</v>
      </c>
      <c r="Q69">
        <v>0.54410000000000003</v>
      </c>
      <c r="R69">
        <v>0.66869999999999996</v>
      </c>
      <c r="S69">
        <v>0.7077</v>
      </c>
      <c r="T69">
        <v>0.63570000000000004</v>
      </c>
      <c r="U69">
        <v>0.62560000000000004</v>
      </c>
      <c r="V69">
        <v>0.68889999999999996</v>
      </c>
      <c r="W69">
        <v>0.70440000000000003</v>
      </c>
      <c r="X69">
        <v>0.51719999999999999</v>
      </c>
      <c r="Y69">
        <v>0.67879999999999996</v>
      </c>
      <c r="Z69">
        <v>0.63839999999999997</v>
      </c>
      <c r="AA69">
        <v>0.66600000000000004</v>
      </c>
      <c r="AB69">
        <v>0.6855</v>
      </c>
      <c r="AC69">
        <v>0.6552</v>
      </c>
      <c r="AD69">
        <v>0.62150000000000005</v>
      </c>
      <c r="AE69">
        <v>0.62360000000000004</v>
      </c>
      <c r="AF69">
        <v>0.62290000000000001</v>
      </c>
      <c r="AG69">
        <v>0.70240000000000002</v>
      </c>
      <c r="AH69">
        <v>0.69969999999999999</v>
      </c>
      <c r="AI69">
        <v>0.72460000000000002</v>
      </c>
      <c r="AJ69">
        <v>0.58250000000000002</v>
      </c>
      <c r="AK69">
        <v>0.6492</v>
      </c>
      <c r="AL69">
        <v>0.61750000000000005</v>
      </c>
      <c r="AM69">
        <v>0.53469999999999995</v>
      </c>
      <c r="AN69">
        <v>0.70709999999999995</v>
      </c>
      <c r="AO69">
        <v>0.73</v>
      </c>
      <c r="AP69">
        <v>0.60129999999999995</v>
      </c>
      <c r="AQ69">
        <v>0.60740000000000005</v>
      </c>
      <c r="AR69">
        <v>0.6532</v>
      </c>
      <c r="AS69">
        <v>0.59060000000000001</v>
      </c>
      <c r="AT69">
        <v>0.62560000000000004</v>
      </c>
      <c r="AU69">
        <v>0.71779999999999999</v>
      </c>
      <c r="AV69">
        <v>0.71040000000000003</v>
      </c>
      <c r="AW69">
        <v>0.68620000000000003</v>
      </c>
      <c r="AX69">
        <v>0.68620000000000003</v>
      </c>
      <c r="AY69">
        <v>0.71719999999999995</v>
      </c>
      <c r="AZ69">
        <v>0.61680000000000001</v>
      </c>
      <c r="BA69">
        <v>0.72660000000000002</v>
      </c>
      <c r="BB69">
        <v>0.60470000000000002</v>
      </c>
      <c r="BC69">
        <v>0.64239999999999997</v>
      </c>
      <c r="BD69">
        <v>0.66059999999999997</v>
      </c>
      <c r="BE69">
        <v>0.65590000000000004</v>
      </c>
      <c r="BF69">
        <v>0.62829999999999997</v>
      </c>
      <c r="BG69">
        <v>0.60809999999999997</v>
      </c>
      <c r="BH69">
        <v>0.66259999999999997</v>
      </c>
      <c r="BI69">
        <v>0.59870000000000001</v>
      </c>
      <c r="BJ69">
        <v>0.6956</v>
      </c>
      <c r="BK69">
        <v>0.61140000000000005</v>
      </c>
      <c r="BL69">
        <v>0.63429999999999997</v>
      </c>
      <c r="BM69">
        <v>0.62690000000000001</v>
      </c>
      <c r="BN69">
        <v>0.55149999999999999</v>
      </c>
      <c r="BO69">
        <v>0.68479999999999996</v>
      </c>
      <c r="BP69" t="s">
        <v>142</v>
      </c>
      <c r="BQ69">
        <v>0.69899999999999995</v>
      </c>
      <c r="BR69">
        <v>0.62419999999999998</v>
      </c>
      <c r="BS69">
        <v>0.65249999999999997</v>
      </c>
      <c r="BT69">
        <v>0.6855</v>
      </c>
    </row>
    <row r="70" spans="2:72" x14ac:dyDescent="0.25">
      <c r="B70" t="s">
        <v>138</v>
      </c>
      <c r="C70">
        <v>0.6512</v>
      </c>
      <c r="D70">
        <v>0.66459999999999997</v>
      </c>
      <c r="E70">
        <v>0.68620000000000003</v>
      </c>
      <c r="F70">
        <v>0.72050000000000003</v>
      </c>
      <c r="G70">
        <v>0.62960000000000005</v>
      </c>
      <c r="H70">
        <v>0.65249999999999997</v>
      </c>
      <c r="I70">
        <v>0.69430000000000003</v>
      </c>
      <c r="J70">
        <v>0.54810000000000003</v>
      </c>
      <c r="K70">
        <v>0.73060000000000003</v>
      </c>
      <c r="L70">
        <v>0.70169999999999999</v>
      </c>
      <c r="M70">
        <v>0.69020000000000004</v>
      </c>
      <c r="N70">
        <v>0.6734</v>
      </c>
      <c r="O70">
        <v>0.72050000000000003</v>
      </c>
      <c r="P70">
        <v>0.63100000000000001</v>
      </c>
      <c r="Q70">
        <v>0.61550000000000005</v>
      </c>
      <c r="R70">
        <v>0.71650000000000003</v>
      </c>
      <c r="S70">
        <v>0.71250000000000002</v>
      </c>
      <c r="T70">
        <v>0.68079999999999996</v>
      </c>
      <c r="U70">
        <v>0.6593</v>
      </c>
      <c r="V70">
        <v>0.6633</v>
      </c>
      <c r="W70">
        <v>0.6391</v>
      </c>
      <c r="X70">
        <v>0.53400000000000003</v>
      </c>
      <c r="Y70">
        <v>0.68079999999999996</v>
      </c>
      <c r="Z70">
        <v>0.59730000000000005</v>
      </c>
      <c r="AA70">
        <v>0.62150000000000005</v>
      </c>
      <c r="AB70">
        <v>0.71850000000000003</v>
      </c>
      <c r="AC70">
        <v>0.6875</v>
      </c>
      <c r="AD70">
        <v>0.59799999999999998</v>
      </c>
      <c r="AE70">
        <v>0.57709999999999995</v>
      </c>
      <c r="AF70">
        <v>0.6431</v>
      </c>
      <c r="AG70">
        <v>0.68220000000000003</v>
      </c>
      <c r="AH70">
        <v>0.58720000000000006</v>
      </c>
      <c r="AI70">
        <v>0.74680000000000002</v>
      </c>
      <c r="AJ70">
        <v>0.6</v>
      </c>
      <c r="AK70">
        <v>0.66669999999999996</v>
      </c>
      <c r="AL70">
        <v>0.61209999999999998</v>
      </c>
      <c r="AM70">
        <v>0.57640000000000002</v>
      </c>
      <c r="AN70">
        <v>0.66600000000000004</v>
      </c>
      <c r="AO70">
        <v>0.67469999999999997</v>
      </c>
      <c r="AP70">
        <v>0.62150000000000005</v>
      </c>
      <c r="AQ70">
        <v>0.68889999999999996</v>
      </c>
      <c r="AR70">
        <v>0.60940000000000005</v>
      </c>
      <c r="AS70">
        <v>0.57169999999999999</v>
      </c>
      <c r="AT70">
        <v>0.63229999999999997</v>
      </c>
      <c r="AU70">
        <v>0.6492</v>
      </c>
      <c r="AV70">
        <v>0.6673</v>
      </c>
      <c r="AW70">
        <v>0.62690000000000001</v>
      </c>
      <c r="AX70">
        <v>0.72860000000000003</v>
      </c>
      <c r="AY70">
        <v>0.75219999999999998</v>
      </c>
      <c r="AZ70">
        <v>0.60340000000000005</v>
      </c>
      <c r="BA70">
        <v>0.6976</v>
      </c>
      <c r="BB70">
        <v>0.64980000000000004</v>
      </c>
      <c r="BC70">
        <v>0.6694</v>
      </c>
      <c r="BD70">
        <v>0.66200000000000003</v>
      </c>
      <c r="BE70">
        <v>0.67069999999999996</v>
      </c>
      <c r="BF70">
        <v>0.66200000000000003</v>
      </c>
      <c r="BG70">
        <v>0.62290000000000001</v>
      </c>
      <c r="BH70">
        <v>0.63770000000000004</v>
      </c>
      <c r="BI70">
        <v>0.60809999999999997</v>
      </c>
      <c r="BJ70">
        <v>0.61550000000000005</v>
      </c>
      <c r="BK70">
        <v>0.6613</v>
      </c>
      <c r="BL70">
        <v>0.61209999999999998</v>
      </c>
      <c r="BM70">
        <v>0.64580000000000004</v>
      </c>
      <c r="BN70">
        <v>0.54139999999999999</v>
      </c>
      <c r="BO70">
        <v>0.6734</v>
      </c>
      <c r="BP70">
        <v>0.69899999999999995</v>
      </c>
      <c r="BQ70" t="s">
        <v>142</v>
      </c>
      <c r="BR70">
        <v>0.63370000000000004</v>
      </c>
      <c r="BS70">
        <v>0.64580000000000004</v>
      </c>
      <c r="BT70">
        <v>0.6552</v>
      </c>
    </row>
    <row r="71" spans="2:72" x14ac:dyDescent="0.25">
      <c r="B71" t="s">
        <v>139</v>
      </c>
      <c r="C71">
        <v>0.61550000000000005</v>
      </c>
      <c r="D71">
        <v>0.67810000000000004</v>
      </c>
      <c r="E71">
        <v>0.62690000000000001</v>
      </c>
      <c r="F71">
        <v>0.6411</v>
      </c>
      <c r="G71">
        <v>0.6855</v>
      </c>
      <c r="H71">
        <v>0.67210000000000003</v>
      </c>
      <c r="I71">
        <v>0.70509999999999995</v>
      </c>
      <c r="J71">
        <v>0.61619999999999997</v>
      </c>
      <c r="K71">
        <v>0.67210000000000003</v>
      </c>
      <c r="L71">
        <v>0.61890000000000001</v>
      </c>
      <c r="M71">
        <v>0.63839999999999997</v>
      </c>
      <c r="N71">
        <v>0.69289999999999996</v>
      </c>
      <c r="O71">
        <v>0.64180000000000004</v>
      </c>
      <c r="P71">
        <v>0.63970000000000005</v>
      </c>
      <c r="Q71">
        <v>0.58789999999999998</v>
      </c>
      <c r="R71">
        <v>0.6391</v>
      </c>
      <c r="S71">
        <v>0.67949999999999999</v>
      </c>
      <c r="T71">
        <v>0.70169999999999999</v>
      </c>
      <c r="U71">
        <v>0.69289999999999996</v>
      </c>
      <c r="V71">
        <v>0.64780000000000004</v>
      </c>
      <c r="W71">
        <v>0.69430000000000003</v>
      </c>
      <c r="X71">
        <v>0.59389999999999998</v>
      </c>
      <c r="Y71">
        <v>0.65049999999999997</v>
      </c>
      <c r="Z71">
        <v>0.74550000000000005</v>
      </c>
      <c r="AA71">
        <v>0.73129999999999995</v>
      </c>
      <c r="AB71">
        <v>0.63300000000000001</v>
      </c>
      <c r="AC71">
        <v>0.63370000000000004</v>
      </c>
      <c r="AD71">
        <v>0.66059999999999997</v>
      </c>
      <c r="AE71">
        <v>0.62829999999999997</v>
      </c>
      <c r="AF71">
        <v>0.68279999999999996</v>
      </c>
      <c r="AG71">
        <v>0.6653</v>
      </c>
      <c r="AH71">
        <v>0.56899999999999995</v>
      </c>
      <c r="AI71">
        <v>0.61140000000000005</v>
      </c>
      <c r="AJ71">
        <v>0.70979999999999999</v>
      </c>
      <c r="AK71">
        <v>0.71250000000000002</v>
      </c>
      <c r="AL71">
        <v>0.5333</v>
      </c>
      <c r="AM71">
        <v>0.65449999999999997</v>
      </c>
      <c r="AN71">
        <v>0.68689999999999996</v>
      </c>
      <c r="AO71">
        <v>0.57709999999999995</v>
      </c>
      <c r="AP71">
        <v>0.60609999999999997</v>
      </c>
      <c r="AQ71">
        <v>0.63029999999999997</v>
      </c>
      <c r="AR71">
        <v>0.69089999999999996</v>
      </c>
      <c r="AS71">
        <v>0.53600000000000003</v>
      </c>
      <c r="AT71">
        <v>0.65390000000000004</v>
      </c>
      <c r="AU71">
        <v>0.61890000000000001</v>
      </c>
      <c r="AV71">
        <v>0.6754</v>
      </c>
      <c r="AW71">
        <v>0.70099999999999996</v>
      </c>
      <c r="AX71">
        <v>0.67210000000000003</v>
      </c>
      <c r="AY71">
        <v>0.64239999999999997</v>
      </c>
      <c r="AZ71">
        <v>0.63639999999999997</v>
      </c>
      <c r="BA71">
        <v>0.65190000000000003</v>
      </c>
      <c r="BB71">
        <v>0.6613</v>
      </c>
      <c r="BC71">
        <v>0.62629999999999997</v>
      </c>
      <c r="BD71">
        <v>0.6855</v>
      </c>
      <c r="BE71">
        <v>0.64180000000000004</v>
      </c>
      <c r="BF71">
        <v>0.6633</v>
      </c>
      <c r="BG71">
        <v>0.61950000000000005</v>
      </c>
      <c r="BH71">
        <v>0.63300000000000001</v>
      </c>
      <c r="BI71">
        <v>0.78990000000000005</v>
      </c>
      <c r="BJ71">
        <v>0.6774</v>
      </c>
      <c r="BK71">
        <v>0.73939999999999995</v>
      </c>
      <c r="BL71">
        <v>0.67949999999999999</v>
      </c>
      <c r="BM71">
        <v>0.6835</v>
      </c>
      <c r="BN71">
        <v>0.66669999999999996</v>
      </c>
      <c r="BO71">
        <v>0.66259999999999997</v>
      </c>
      <c r="BP71">
        <v>0.62419999999999998</v>
      </c>
      <c r="BQ71">
        <v>0.63370000000000004</v>
      </c>
      <c r="BR71" t="s">
        <v>142</v>
      </c>
      <c r="BS71">
        <v>0.6673</v>
      </c>
      <c r="BT71">
        <v>0.62960000000000005</v>
      </c>
    </row>
    <row r="72" spans="2:72" x14ac:dyDescent="0.25">
      <c r="B72" t="s">
        <v>140</v>
      </c>
      <c r="C72">
        <v>0.58379999999999999</v>
      </c>
      <c r="D72">
        <v>0.59460000000000002</v>
      </c>
      <c r="E72">
        <v>0.62150000000000005</v>
      </c>
      <c r="F72">
        <v>0.70240000000000002</v>
      </c>
      <c r="G72">
        <v>0.71650000000000003</v>
      </c>
      <c r="H72">
        <v>0.65590000000000004</v>
      </c>
      <c r="I72">
        <v>0.68689999999999996</v>
      </c>
      <c r="J72">
        <v>0.6835</v>
      </c>
      <c r="K72">
        <v>0.74750000000000005</v>
      </c>
      <c r="L72">
        <v>0.62490000000000001</v>
      </c>
      <c r="M72">
        <v>0.63770000000000004</v>
      </c>
      <c r="N72">
        <v>0.63970000000000005</v>
      </c>
      <c r="O72">
        <v>0.64780000000000004</v>
      </c>
      <c r="P72">
        <v>0.6593</v>
      </c>
      <c r="Q72">
        <v>0.57850000000000001</v>
      </c>
      <c r="R72">
        <v>0.64710000000000001</v>
      </c>
      <c r="S72">
        <v>0.67610000000000003</v>
      </c>
      <c r="T72">
        <v>0.68079999999999996</v>
      </c>
      <c r="U72">
        <v>0.67</v>
      </c>
      <c r="V72">
        <v>0.70169999999999999</v>
      </c>
      <c r="W72">
        <v>0.6593</v>
      </c>
      <c r="X72">
        <v>0.49969999999999998</v>
      </c>
      <c r="Y72">
        <v>0.67949999999999999</v>
      </c>
      <c r="Z72">
        <v>0.61890000000000001</v>
      </c>
      <c r="AA72">
        <v>0.6593</v>
      </c>
      <c r="AB72">
        <v>0.67810000000000004</v>
      </c>
      <c r="AC72">
        <v>0.63370000000000004</v>
      </c>
      <c r="AD72">
        <v>0.71579999999999999</v>
      </c>
      <c r="AE72">
        <v>0.60740000000000005</v>
      </c>
      <c r="AF72">
        <v>0.71379999999999999</v>
      </c>
      <c r="AG72">
        <v>0.66059999999999997</v>
      </c>
      <c r="AH72">
        <v>0.63370000000000004</v>
      </c>
      <c r="AI72">
        <v>0.6431</v>
      </c>
      <c r="AJ72">
        <v>0.69969999999999999</v>
      </c>
      <c r="AK72">
        <v>0.6714</v>
      </c>
      <c r="AL72">
        <v>0.54749999999999999</v>
      </c>
      <c r="AM72">
        <v>0.68820000000000003</v>
      </c>
      <c r="AN72">
        <v>0.69899999999999995</v>
      </c>
      <c r="AO72">
        <v>0.58379999999999999</v>
      </c>
      <c r="AP72">
        <v>0.59730000000000005</v>
      </c>
      <c r="AQ72">
        <v>0.73199999999999998</v>
      </c>
      <c r="AR72">
        <v>0.61819999999999997</v>
      </c>
      <c r="AS72">
        <v>0.51249999999999996</v>
      </c>
      <c r="AT72">
        <v>0.56569999999999998</v>
      </c>
      <c r="AU72">
        <v>0.6653</v>
      </c>
      <c r="AV72">
        <v>0.64380000000000004</v>
      </c>
      <c r="AW72">
        <v>0.57640000000000002</v>
      </c>
      <c r="AX72">
        <v>0.59060000000000001</v>
      </c>
      <c r="AY72">
        <v>0.59599999999999997</v>
      </c>
      <c r="AZ72">
        <v>0.62419999999999998</v>
      </c>
      <c r="BA72">
        <v>0.68820000000000003</v>
      </c>
      <c r="BB72">
        <v>0.73270000000000002</v>
      </c>
      <c r="BC72">
        <v>0.61280000000000001</v>
      </c>
      <c r="BD72">
        <v>0.58589999999999998</v>
      </c>
      <c r="BE72">
        <v>0.629</v>
      </c>
      <c r="BF72">
        <v>0.71109999999999995</v>
      </c>
      <c r="BG72">
        <v>0.60540000000000005</v>
      </c>
      <c r="BH72">
        <v>0.61619999999999997</v>
      </c>
      <c r="BI72">
        <v>0.64649999999999996</v>
      </c>
      <c r="BJ72">
        <v>0.62219999999999998</v>
      </c>
      <c r="BK72">
        <v>0.6552</v>
      </c>
      <c r="BL72">
        <v>0.65049999999999997</v>
      </c>
      <c r="BM72">
        <v>0.72929999999999995</v>
      </c>
      <c r="BN72">
        <v>0.6593</v>
      </c>
      <c r="BO72">
        <v>0.66459999999999997</v>
      </c>
      <c r="BP72">
        <v>0.65249999999999997</v>
      </c>
      <c r="BQ72">
        <v>0.64580000000000004</v>
      </c>
      <c r="BR72">
        <v>0.6673</v>
      </c>
      <c r="BS72" t="s">
        <v>142</v>
      </c>
      <c r="BT72">
        <v>0.62419999999999998</v>
      </c>
    </row>
    <row r="73" spans="2:72" x14ac:dyDescent="0.25">
      <c r="B73" t="s">
        <v>141</v>
      </c>
      <c r="C73">
        <v>0.6431</v>
      </c>
      <c r="D73">
        <v>0.72529999999999994</v>
      </c>
      <c r="E73">
        <v>0.69359999999999999</v>
      </c>
      <c r="F73">
        <v>0.66400000000000003</v>
      </c>
      <c r="G73">
        <v>0.69089999999999996</v>
      </c>
      <c r="H73">
        <v>0.63300000000000001</v>
      </c>
      <c r="I73">
        <v>0.62290000000000001</v>
      </c>
      <c r="J73">
        <v>0.55289999999999995</v>
      </c>
      <c r="K73">
        <v>0.61890000000000001</v>
      </c>
      <c r="L73">
        <v>0.64710000000000001</v>
      </c>
      <c r="M73">
        <v>0.63300000000000001</v>
      </c>
      <c r="N73">
        <v>0.68220000000000003</v>
      </c>
      <c r="O73">
        <v>0.6754</v>
      </c>
      <c r="P73">
        <v>0.63570000000000004</v>
      </c>
      <c r="Q73">
        <v>0.55620000000000003</v>
      </c>
      <c r="R73">
        <v>0.68620000000000003</v>
      </c>
      <c r="S73">
        <v>0.73</v>
      </c>
      <c r="T73">
        <v>0.64380000000000004</v>
      </c>
      <c r="U73">
        <v>0.68010000000000004</v>
      </c>
      <c r="V73">
        <v>0.67410000000000003</v>
      </c>
      <c r="W73">
        <v>0.7077</v>
      </c>
      <c r="X73">
        <v>0.60670000000000002</v>
      </c>
      <c r="Y73">
        <v>0.72319999999999995</v>
      </c>
      <c r="Z73">
        <v>0.68620000000000003</v>
      </c>
      <c r="AA73">
        <v>0.60540000000000005</v>
      </c>
      <c r="AB73">
        <v>0.71579999999999999</v>
      </c>
      <c r="AC73">
        <v>0.63500000000000001</v>
      </c>
      <c r="AD73">
        <v>0.62760000000000005</v>
      </c>
      <c r="AE73">
        <v>0.60880000000000001</v>
      </c>
      <c r="AF73">
        <v>0.61280000000000001</v>
      </c>
      <c r="AG73">
        <v>0.69969999999999999</v>
      </c>
      <c r="AH73">
        <v>0.68820000000000003</v>
      </c>
      <c r="AI73">
        <v>0.67410000000000003</v>
      </c>
      <c r="AJ73">
        <v>0.64580000000000004</v>
      </c>
      <c r="AK73">
        <v>0.6532</v>
      </c>
      <c r="AL73">
        <v>0.62690000000000001</v>
      </c>
      <c r="AM73">
        <v>0.61209999999999998</v>
      </c>
      <c r="AN73">
        <v>0.65720000000000001</v>
      </c>
      <c r="AO73">
        <v>0.71040000000000003</v>
      </c>
      <c r="AP73">
        <v>0.57909999999999995</v>
      </c>
      <c r="AQ73">
        <v>0.62490000000000001</v>
      </c>
      <c r="AR73">
        <v>0.6714</v>
      </c>
      <c r="AS73">
        <v>0.60070000000000001</v>
      </c>
      <c r="AT73">
        <v>0.59330000000000005</v>
      </c>
      <c r="AU73">
        <v>0.77849999999999997</v>
      </c>
      <c r="AV73">
        <v>0.6875</v>
      </c>
      <c r="AW73">
        <v>0.64580000000000004</v>
      </c>
      <c r="AX73">
        <v>0.65449999999999997</v>
      </c>
      <c r="AY73">
        <v>0.67949999999999999</v>
      </c>
      <c r="AZ73">
        <v>0.65720000000000001</v>
      </c>
      <c r="BA73">
        <v>0.70709999999999995</v>
      </c>
      <c r="BB73">
        <v>0.60880000000000001</v>
      </c>
      <c r="BC73">
        <v>0.74280000000000002</v>
      </c>
      <c r="BD73">
        <v>0.63429999999999997</v>
      </c>
      <c r="BE73">
        <v>0.6653</v>
      </c>
      <c r="BF73">
        <v>0.65190000000000003</v>
      </c>
      <c r="BG73">
        <v>0.56630000000000003</v>
      </c>
      <c r="BH73">
        <v>0.67949999999999999</v>
      </c>
      <c r="BI73">
        <v>0.61140000000000005</v>
      </c>
      <c r="BJ73">
        <v>0.65449999999999997</v>
      </c>
      <c r="BK73">
        <v>0.62290000000000001</v>
      </c>
      <c r="BL73">
        <v>0.63500000000000001</v>
      </c>
      <c r="BM73">
        <v>0.58320000000000005</v>
      </c>
      <c r="BN73">
        <v>0.58520000000000005</v>
      </c>
      <c r="BO73">
        <v>0.69289999999999996</v>
      </c>
      <c r="BP73">
        <v>0.6855</v>
      </c>
      <c r="BQ73">
        <v>0.6552</v>
      </c>
      <c r="BR73">
        <v>0.62960000000000005</v>
      </c>
      <c r="BS73">
        <v>0.62419999999999998</v>
      </c>
      <c r="BT73" t="s">
        <v>142</v>
      </c>
    </row>
    <row r="77" spans="2:72" x14ac:dyDescent="0.25">
      <c r="C77" t="s">
        <v>144</v>
      </c>
    </row>
    <row r="79" spans="2:72" x14ac:dyDescent="0.25">
      <c r="B79" t="s">
        <v>71</v>
      </c>
      <c r="C79" t="s">
        <v>72</v>
      </c>
      <c r="D79" t="s">
        <v>73</v>
      </c>
      <c r="E79" t="s">
        <v>74</v>
      </c>
      <c r="F79" t="s">
        <v>75</v>
      </c>
      <c r="G79" t="s">
        <v>76</v>
      </c>
      <c r="H79" t="s">
        <v>77</v>
      </c>
      <c r="I79" t="s">
        <v>78</v>
      </c>
      <c r="J79" t="s">
        <v>79</v>
      </c>
      <c r="K79" t="s">
        <v>80</v>
      </c>
      <c r="L79" t="s">
        <v>81</v>
      </c>
      <c r="M79" t="s">
        <v>82</v>
      </c>
      <c r="N79" t="s">
        <v>83</v>
      </c>
      <c r="O79" t="s">
        <v>84</v>
      </c>
      <c r="P79" t="s">
        <v>85</v>
      </c>
      <c r="Q79" t="s">
        <v>86</v>
      </c>
      <c r="R79" t="s">
        <v>87</v>
      </c>
      <c r="S79" t="s">
        <v>88</v>
      </c>
      <c r="T79" t="s">
        <v>89</v>
      </c>
      <c r="U79" t="s">
        <v>90</v>
      </c>
      <c r="V79" t="s">
        <v>91</v>
      </c>
      <c r="W79" t="s">
        <v>92</v>
      </c>
      <c r="X79" t="s">
        <v>93</v>
      </c>
      <c r="Y79" t="s">
        <v>94</v>
      </c>
      <c r="Z79" t="s">
        <v>95</v>
      </c>
      <c r="AA79" t="s">
        <v>96</v>
      </c>
      <c r="AB79" t="s">
        <v>97</v>
      </c>
      <c r="AC79" t="s">
        <v>98</v>
      </c>
      <c r="AD79" t="s">
        <v>99</v>
      </c>
      <c r="AE79" t="s">
        <v>100</v>
      </c>
      <c r="AF79" t="s">
        <v>101</v>
      </c>
      <c r="AG79" t="s">
        <v>102</v>
      </c>
      <c r="AH79" t="s">
        <v>103</v>
      </c>
      <c r="AI79" t="s">
        <v>104</v>
      </c>
      <c r="AJ79" t="s">
        <v>105</v>
      </c>
      <c r="AK79" t="s">
        <v>106</v>
      </c>
      <c r="AL79" t="s">
        <v>107</v>
      </c>
      <c r="AM79" t="s">
        <v>108</v>
      </c>
      <c r="AN79" t="s">
        <v>109</v>
      </c>
      <c r="AO79" t="s">
        <v>110</v>
      </c>
      <c r="AP79" t="s">
        <v>111</v>
      </c>
      <c r="AQ79" t="s">
        <v>112</v>
      </c>
      <c r="AR79" t="s">
        <v>113</v>
      </c>
      <c r="AS79" t="s">
        <v>114</v>
      </c>
      <c r="AT79" t="s">
        <v>115</v>
      </c>
      <c r="AU79" t="s">
        <v>116</v>
      </c>
      <c r="AV79" t="s">
        <v>117</v>
      </c>
      <c r="AW79" t="s">
        <v>118</v>
      </c>
      <c r="AX79" t="s">
        <v>119</v>
      </c>
      <c r="AY79" t="s">
        <v>120</v>
      </c>
      <c r="AZ79" t="s">
        <v>121</v>
      </c>
      <c r="BA79" t="s">
        <v>122</v>
      </c>
      <c r="BB79" t="s">
        <v>123</v>
      </c>
      <c r="BC79" t="s">
        <v>124</v>
      </c>
      <c r="BD79" t="s">
        <v>125</v>
      </c>
      <c r="BE79" t="s">
        <v>126</v>
      </c>
      <c r="BF79" t="s">
        <v>127</v>
      </c>
      <c r="BG79" t="s">
        <v>128</v>
      </c>
      <c r="BH79" t="s">
        <v>129</v>
      </c>
      <c r="BI79" t="s">
        <v>130</v>
      </c>
      <c r="BJ79" t="s">
        <v>131</v>
      </c>
      <c r="BK79" t="s">
        <v>132</v>
      </c>
      <c r="BL79" t="s">
        <v>133</v>
      </c>
      <c r="BM79" t="s">
        <v>134</v>
      </c>
      <c r="BN79" t="s">
        <v>135</v>
      </c>
      <c r="BO79" t="s">
        <v>136</v>
      </c>
      <c r="BP79" t="s">
        <v>137</v>
      </c>
      <c r="BQ79" t="s">
        <v>138</v>
      </c>
      <c r="BR79" t="s">
        <v>139</v>
      </c>
      <c r="BS79" t="s">
        <v>140</v>
      </c>
      <c r="BT79" t="s">
        <v>141</v>
      </c>
    </row>
    <row r="80" spans="2:72" x14ac:dyDescent="0.25">
      <c r="B80" t="s">
        <v>72</v>
      </c>
      <c r="C80" t="s">
        <v>142</v>
      </c>
      <c r="D80">
        <v>0.36770000000000003</v>
      </c>
      <c r="E80">
        <v>0.31780000000000003</v>
      </c>
      <c r="F80">
        <v>0.3387</v>
      </c>
      <c r="G80">
        <v>0.33200000000000002</v>
      </c>
      <c r="H80">
        <v>0.3266</v>
      </c>
      <c r="I80">
        <v>0.38990000000000002</v>
      </c>
      <c r="J80">
        <v>0.36770000000000003</v>
      </c>
      <c r="K80">
        <v>0.35420000000000001</v>
      </c>
      <c r="L80">
        <v>0.32729999999999998</v>
      </c>
      <c r="M80">
        <v>0.3246</v>
      </c>
      <c r="N80">
        <v>0.36299999999999999</v>
      </c>
      <c r="O80">
        <v>0.32929999999999998</v>
      </c>
      <c r="P80">
        <v>0.37169999999999997</v>
      </c>
      <c r="Q80">
        <v>0.30909999999999999</v>
      </c>
      <c r="R80">
        <v>0.3226</v>
      </c>
      <c r="S80">
        <v>0.33</v>
      </c>
      <c r="T80">
        <v>0.33939999999999998</v>
      </c>
      <c r="U80">
        <v>0.36030000000000001</v>
      </c>
      <c r="V80">
        <v>0.34549999999999997</v>
      </c>
      <c r="W80">
        <v>0.3347</v>
      </c>
      <c r="X80">
        <v>0.4269</v>
      </c>
      <c r="Y80">
        <v>0.34010000000000001</v>
      </c>
      <c r="Z80">
        <v>0.33329999999999999</v>
      </c>
      <c r="AA80">
        <v>0.31850000000000001</v>
      </c>
      <c r="AB80">
        <v>0.36969999999999997</v>
      </c>
      <c r="AC80">
        <v>0.34279999999999999</v>
      </c>
      <c r="AD80">
        <v>0.39929999999999999</v>
      </c>
      <c r="AE80">
        <v>0.33329999999999999</v>
      </c>
      <c r="AF80">
        <v>0.31780000000000003</v>
      </c>
      <c r="AG80">
        <v>0.29089999999999999</v>
      </c>
      <c r="AH80">
        <v>0.35220000000000001</v>
      </c>
      <c r="AI80">
        <v>0.30769999999999997</v>
      </c>
      <c r="AJ80">
        <v>0.36840000000000001</v>
      </c>
      <c r="AK80">
        <v>0.33739999999999998</v>
      </c>
      <c r="AL80">
        <v>0.37640000000000001</v>
      </c>
      <c r="AM80">
        <v>0.39800000000000002</v>
      </c>
      <c r="AN80">
        <v>0.39460000000000001</v>
      </c>
      <c r="AO80">
        <v>0.30299999999999999</v>
      </c>
      <c r="AP80">
        <v>0.41349999999999998</v>
      </c>
      <c r="AQ80">
        <v>0.36770000000000003</v>
      </c>
      <c r="AR80">
        <v>0.4007</v>
      </c>
      <c r="AS80">
        <v>0.29899999999999999</v>
      </c>
      <c r="AT80">
        <v>0.31990000000000002</v>
      </c>
      <c r="AU80">
        <v>0.33800000000000002</v>
      </c>
      <c r="AV80">
        <v>0.33329999999999999</v>
      </c>
      <c r="AW80">
        <v>0.33739999999999998</v>
      </c>
      <c r="AX80">
        <v>0.3468</v>
      </c>
      <c r="AY80">
        <v>0.31580000000000003</v>
      </c>
      <c r="AZ80">
        <v>0.41749999999999998</v>
      </c>
      <c r="BA80">
        <v>0.30640000000000001</v>
      </c>
      <c r="BB80">
        <v>0.37509999999999999</v>
      </c>
      <c r="BC80">
        <v>0.33800000000000002</v>
      </c>
      <c r="BD80">
        <v>0.36159999999999998</v>
      </c>
      <c r="BE80">
        <v>0.38990000000000002</v>
      </c>
      <c r="BF80">
        <v>0.34010000000000001</v>
      </c>
      <c r="BG80">
        <v>0.38919999999999999</v>
      </c>
      <c r="BH80">
        <v>0.33400000000000002</v>
      </c>
      <c r="BI80">
        <v>0.39119999999999999</v>
      </c>
      <c r="BJ80">
        <v>0.38990000000000002</v>
      </c>
      <c r="BK80">
        <v>0.37640000000000001</v>
      </c>
      <c r="BL80">
        <v>0.35149999999999998</v>
      </c>
      <c r="BM80">
        <v>0.35420000000000001</v>
      </c>
      <c r="BN80">
        <v>0.40610000000000002</v>
      </c>
      <c r="BO80">
        <v>0.3286</v>
      </c>
      <c r="BP80">
        <v>0.32729999999999998</v>
      </c>
      <c r="BQ80">
        <v>0.30840000000000001</v>
      </c>
      <c r="BR80">
        <v>0.34810000000000002</v>
      </c>
      <c r="BS80">
        <v>0.38590000000000002</v>
      </c>
      <c r="BT80">
        <v>0.33400000000000002</v>
      </c>
    </row>
    <row r="81" spans="2:72" x14ac:dyDescent="0.25">
      <c r="B81" t="s">
        <v>73</v>
      </c>
      <c r="C81">
        <v>0.36770000000000003</v>
      </c>
      <c r="D81" t="s">
        <v>142</v>
      </c>
      <c r="E81">
        <v>0.29699999999999999</v>
      </c>
      <c r="F81">
        <v>0.37709999999999999</v>
      </c>
      <c r="G81">
        <v>0.28689999999999999</v>
      </c>
      <c r="H81">
        <v>0.33800000000000002</v>
      </c>
      <c r="I81">
        <v>0.37509999999999999</v>
      </c>
      <c r="J81">
        <v>0.45590000000000003</v>
      </c>
      <c r="K81">
        <v>0.41139999999999999</v>
      </c>
      <c r="L81">
        <v>0.30640000000000001</v>
      </c>
      <c r="M81">
        <v>0.36230000000000001</v>
      </c>
      <c r="N81">
        <v>0.23369999999999999</v>
      </c>
      <c r="O81">
        <v>0.30840000000000001</v>
      </c>
      <c r="P81">
        <v>0.33129999999999998</v>
      </c>
      <c r="Q81">
        <v>0.37369999999999998</v>
      </c>
      <c r="R81">
        <v>0.32529999999999998</v>
      </c>
      <c r="S81">
        <v>0.26529999999999998</v>
      </c>
      <c r="T81">
        <v>0.27950000000000003</v>
      </c>
      <c r="U81">
        <v>0.30170000000000002</v>
      </c>
      <c r="V81">
        <v>0.37640000000000001</v>
      </c>
      <c r="W81">
        <v>0.30840000000000001</v>
      </c>
      <c r="X81">
        <v>0.25929999999999997</v>
      </c>
      <c r="Y81">
        <v>0.35820000000000002</v>
      </c>
      <c r="Z81">
        <v>0.28149999999999997</v>
      </c>
      <c r="AA81">
        <v>0.37369999999999998</v>
      </c>
      <c r="AB81">
        <v>0.35289999999999999</v>
      </c>
      <c r="AC81">
        <v>0.34949999999999998</v>
      </c>
      <c r="AD81">
        <v>0.37709999999999999</v>
      </c>
      <c r="AE81">
        <v>0.37580000000000002</v>
      </c>
      <c r="AF81">
        <v>0.43569999999999998</v>
      </c>
      <c r="AG81">
        <v>0.27679999999999999</v>
      </c>
      <c r="AH81">
        <v>0.35149999999999998</v>
      </c>
      <c r="AI81">
        <v>0.36230000000000001</v>
      </c>
      <c r="AJ81">
        <v>0.3165</v>
      </c>
      <c r="AK81">
        <v>0.27950000000000003</v>
      </c>
      <c r="AL81">
        <v>0.31580000000000003</v>
      </c>
      <c r="AM81">
        <v>0.4209</v>
      </c>
      <c r="AN81">
        <v>0.36899999999999999</v>
      </c>
      <c r="AO81">
        <v>0.34949999999999998</v>
      </c>
      <c r="AP81">
        <v>0.31719999999999998</v>
      </c>
      <c r="AQ81">
        <v>0.36430000000000001</v>
      </c>
      <c r="AR81">
        <v>0.2949</v>
      </c>
      <c r="AS81">
        <v>0.32529999999999998</v>
      </c>
      <c r="AT81">
        <v>0.32390000000000002</v>
      </c>
      <c r="AU81">
        <v>0.28620000000000001</v>
      </c>
      <c r="AV81">
        <v>0.3044</v>
      </c>
      <c r="AW81">
        <v>0.40129999999999999</v>
      </c>
      <c r="AX81">
        <v>0.32190000000000002</v>
      </c>
      <c r="AY81">
        <v>0.23369999999999999</v>
      </c>
      <c r="AZ81">
        <v>0.32929999999999998</v>
      </c>
      <c r="BA81">
        <v>0.4007</v>
      </c>
      <c r="BB81">
        <v>0.37309999999999999</v>
      </c>
      <c r="BC81">
        <v>0.34210000000000002</v>
      </c>
      <c r="BD81">
        <v>0.32729999999999998</v>
      </c>
      <c r="BE81">
        <v>0.31919999999999998</v>
      </c>
      <c r="BF81">
        <v>0.36499999999999999</v>
      </c>
      <c r="BG81">
        <v>0.39729999999999999</v>
      </c>
      <c r="BH81">
        <v>0.29430000000000001</v>
      </c>
      <c r="BI81">
        <v>0.32590000000000002</v>
      </c>
      <c r="BJ81">
        <v>0.25790000000000002</v>
      </c>
      <c r="BK81">
        <v>0.3125</v>
      </c>
      <c r="BL81">
        <v>0.32729999999999998</v>
      </c>
      <c r="BM81">
        <v>0.40670000000000001</v>
      </c>
      <c r="BN81">
        <v>0.35820000000000002</v>
      </c>
      <c r="BO81">
        <v>0.39190000000000003</v>
      </c>
      <c r="BP81">
        <v>0.35489999999999999</v>
      </c>
      <c r="BQ81">
        <v>0.30840000000000001</v>
      </c>
      <c r="BR81">
        <v>0.29899999999999999</v>
      </c>
      <c r="BS81">
        <v>0.3886</v>
      </c>
      <c r="BT81">
        <v>0.2646</v>
      </c>
    </row>
    <row r="82" spans="2:72" x14ac:dyDescent="0.25">
      <c r="B82" t="s">
        <v>74</v>
      </c>
      <c r="C82">
        <v>0.31780000000000003</v>
      </c>
      <c r="D82">
        <v>0.29699999999999999</v>
      </c>
      <c r="E82" t="s">
        <v>142</v>
      </c>
      <c r="F82">
        <v>0.2606</v>
      </c>
      <c r="G82">
        <v>0.32390000000000002</v>
      </c>
      <c r="H82">
        <v>0.27339999999999998</v>
      </c>
      <c r="I82">
        <v>0.29430000000000001</v>
      </c>
      <c r="J82">
        <v>0.4572</v>
      </c>
      <c r="K82">
        <v>0.28749999999999998</v>
      </c>
      <c r="L82">
        <v>0.3347</v>
      </c>
      <c r="M82">
        <v>0.15620000000000001</v>
      </c>
      <c r="N82">
        <v>0.30509999999999998</v>
      </c>
      <c r="O82">
        <v>0.33600000000000002</v>
      </c>
      <c r="P82">
        <v>0.21679999999999999</v>
      </c>
      <c r="Q82">
        <v>0.42959999999999998</v>
      </c>
      <c r="R82">
        <v>0.30099999999999999</v>
      </c>
      <c r="S82">
        <v>0.2175</v>
      </c>
      <c r="T82">
        <v>0.25119999999999998</v>
      </c>
      <c r="U82">
        <v>0.29430000000000001</v>
      </c>
      <c r="V82">
        <v>0.29089999999999999</v>
      </c>
      <c r="W82">
        <v>0.20469999999999999</v>
      </c>
      <c r="X82">
        <v>0.39729999999999999</v>
      </c>
      <c r="Y82">
        <v>0.26800000000000002</v>
      </c>
      <c r="Z82">
        <v>0.28010000000000002</v>
      </c>
      <c r="AA82">
        <v>0.30030000000000001</v>
      </c>
      <c r="AB82">
        <v>0.21410000000000001</v>
      </c>
      <c r="AC82">
        <v>0.34139999999999998</v>
      </c>
      <c r="AD82">
        <v>0.30370000000000003</v>
      </c>
      <c r="AE82">
        <v>0.37640000000000001</v>
      </c>
      <c r="AF82">
        <v>0.35349999999999998</v>
      </c>
      <c r="AG82">
        <v>0.18049999999999999</v>
      </c>
      <c r="AH82">
        <v>0.2606</v>
      </c>
      <c r="AI82">
        <v>0.20880000000000001</v>
      </c>
      <c r="AJ82">
        <v>0.3024</v>
      </c>
      <c r="AK82">
        <v>0.2397</v>
      </c>
      <c r="AL82">
        <v>0.34139999999999998</v>
      </c>
      <c r="AM82">
        <v>0.41949999999999998</v>
      </c>
      <c r="AN82">
        <v>0.2316</v>
      </c>
      <c r="AO82">
        <v>0.30099999999999999</v>
      </c>
      <c r="AP82">
        <v>0.3165</v>
      </c>
      <c r="AQ82">
        <v>0.3886</v>
      </c>
      <c r="AR82">
        <v>0.34279999999999999</v>
      </c>
      <c r="AS82">
        <v>0.3987</v>
      </c>
      <c r="AT82">
        <v>0.30909999999999999</v>
      </c>
      <c r="AU82">
        <v>0.2263</v>
      </c>
      <c r="AV82">
        <v>0.28889999999999999</v>
      </c>
      <c r="AW82">
        <v>0.3286</v>
      </c>
      <c r="AX82">
        <v>0.27539999999999998</v>
      </c>
      <c r="AY82">
        <v>0.25390000000000001</v>
      </c>
      <c r="AZ82">
        <v>0.37580000000000002</v>
      </c>
      <c r="BA82">
        <v>0.34610000000000002</v>
      </c>
      <c r="BB82">
        <v>0.29830000000000001</v>
      </c>
      <c r="BC82">
        <v>0.26869999999999999</v>
      </c>
      <c r="BD82">
        <v>0.30570000000000003</v>
      </c>
      <c r="BE82">
        <v>0.24709999999999999</v>
      </c>
      <c r="BF82">
        <v>0.25929999999999997</v>
      </c>
      <c r="BG82">
        <v>0.36570000000000003</v>
      </c>
      <c r="BH82">
        <v>0.23100000000000001</v>
      </c>
      <c r="BI82">
        <v>0.38519999999999999</v>
      </c>
      <c r="BJ82">
        <v>0.31380000000000002</v>
      </c>
      <c r="BK82">
        <v>0.35759999999999997</v>
      </c>
      <c r="BL82">
        <v>0.29089999999999999</v>
      </c>
      <c r="BM82">
        <v>0.40339999999999998</v>
      </c>
      <c r="BN82">
        <v>0.47</v>
      </c>
      <c r="BO82">
        <v>0.26329999999999998</v>
      </c>
      <c r="BP82">
        <v>0.24110000000000001</v>
      </c>
      <c r="BQ82">
        <v>0.28079999999999999</v>
      </c>
      <c r="BR82">
        <v>0.34410000000000002</v>
      </c>
      <c r="BS82">
        <v>0.35560000000000003</v>
      </c>
      <c r="BT82">
        <v>0.29020000000000001</v>
      </c>
    </row>
    <row r="83" spans="2:72" x14ac:dyDescent="0.25">
      <c r="B83" t="s">
        <v>75</v>
      </c>
      <c r="C83">
        <v>0.3387</v>
      </c>
      <c r="D83">
        <v>0.37709999999999999</v>
      </c>
      <c r="E83">
        <v>0.2606</v>
      </c>
      <c r="F83" t="s">
        <v>142</v>
      </c>
      <c r="G83">
        <v>0.31180000000000002</v>
      </c>
      <c r="H83">
        <v>0.3226</v>
      </c>
      <c r="I83">
        <v>0.24709999999999999</v>
      </c>
      <c r="J83">
        <v>0.40939999999999999</v>
      </c>
      <c r="K83">
        <v>0.2465</v>
      </c>
      <c r="L83">
        <v>0.32929999999999998</v>
      </c>
      <c r="M83">
        <v>0.2135</v>
      </c>
      <c r="N83">
        <v>0.27679999999999999</v>
      </c>
      <c r="O83">
        <v>0.23699999999999999</v>
      </c>
      <c r="P83">
        <v>0.30170000000000002</v>
      </c>
      <c r="Q83">
        <v>0.37040000000000001</v>
      </c>
      <c r="R83">
        <v>0.27610000000000001</v>
      </c>
      <c r="S83">
        <v>0.27610000000000001</v>
      </c>
      <c r="T83">
        <v>0.30709999999999998</v>
      </c>
      <c r="U83">
        <v>0.31109999999999999</v>
      </c>
      <c r="V83">
        <v>0.2586</v>
      </c>
      <c r="W83">
        <v>0.25590000000000002</v>
      </c>
      <c r="X83">
        <v>0.47470000000000001</v>
      </c>
      <c r="Y83">
        <v>0.24310000000000001</v>
      </c>
      <c r="Z83">
        <v>0.31990000000000002</v>
      </c>
      <c r="AA83">
        <v>0.27879999999999999</v>
      </c>
      <c r="AB83">
        <v>0.22289999999999999</v>
      </c>
      <c r="AC83">
        <v>0.2828</v>
      </c>
      <c r="AD83">
        <v>0.3125</v>
      </c>
      <c r="AE83">
        <v>0.4249</v>
      </c>
      <c r="AF83">
        <v>0.32050000000000001</v>
      </c>
      <c r="AG83">
        <v>0.27339999999999998</v>
      </c>
      <c r="AH83">
        <v>0.3165</v>
      </c>
      <c r="AI83">
        <v>0.2195</v>
      </c>
      <c r="AJ83">
        <v>0.26939999999999997</v>
      </c>
      <c r="AK83">
        <v>0.29830000000000001</v>
      </c>
      <c r="AL83">
        <v>0.38250000000000001</v>
      </c>
      <c r="AM83">
        <v>0.35020000000000001</v>
      </c>
      <c r="AN83">
        <v>0.26329999999999998</v>
      </c>
      <c r="AO83">
        <v>0.31580000000000003</v>
      </c>
      <c r="AP83">
        <v>0.41139999999999999</v>
      </c>
      <c r="AQ83">
        <v>0.31109999999999999</v>
      </c>
      <c r="AR83">
        <v>0.34279999999999999</v>
      </c>
      <c r="AS83">
        <v>0.41889999999999999</v>
      </c>
      <c r="AT83">
        <v>0.4007</v>
      </c>
      <c r="AU83">
        <v>0.31040000000000001</v>
      </c>
      <c r="AV83">
        <v>0.33200000000000002</v>
      </c>
      <c r="AW83">
        <v>0.26200000000000001</v>
      </c>
      <c r="AX83">
        <v>0.24709999999999999</v>
      </c>
      <c r="AY83">
        <v>0.28349999999999997</v>
      </c>
      <c r="AZ83">
        <v>0.42420000000000002</v>
      </c>
      <c r="BA83">
        <v>0.3024</v>
      </c>
      <c r="BB83">
        <v>0.31919999999999998</v>
      </c>
      <c r="BC83">
        <v>0.2923</v>
      </c>
      <c r="BD83">
        <v>0.34549999999999997</v>
      </c>
      <c r="BE83">
        <v>0.33200000000000002</v>
      </c>
      <c r="BF83">
        <v>0.2727</v>
      </c>
      <c r="BG83">
        <v>0.34010000000000001</v>
      </c>
      <c r="BH83">
        <v>0.29160000000000003</v>
      </c>
      <c r="BI83">
        <v>0.37640000000000001</v>
      </c>
      <c r="BJ83">
        <v>0.29559999999999997</v>
      </c>
      <c r="BK83">
        <v>0.25119999999999998</v>
      </c>
      <c r="BL83">
        <v>0.36899999999999999</v>
      </c>
      <c r="BM83">
        <v>0.34410000000000002</v>
      </c>
      <c r="BN83">
        <v>0.44379999999999997</v>
      </c>
      <c r="BO83">
        <v>0.19259999999999999</v>
      </c>
      <c r="BP83">
        <v>0.27339999999999998</v>
      </c>
      <c r="BQ83">
        <v>0.2404</v>
      </c>
      <c r="BR83">
        <v>0.32319999999999999</v>
      </c>
      <c r="BS83">
        <v>0.26800000000000002</v>
      </c>
      <c r="BT83">
        <v>0.3145</v>
      </c>
    </row>
    <row r="84" spans="2:72" x14ac:dyDescent="0.25">
      <c r="B84" t="s">
        <v>76</v>
      </c>
      <c r="C84">
        <v>0.33200000000000002</v>
      </c>
      <c r="D84">
        <v>0.28689999999999999</v>
      </c>
      <c r="E84">
        <v>0.32390000000000002</v>
      </c>
      <c r="F84">
        <v>0.31180000000000002</v>
      </c>
      <c r="G84" t="s">
        <v>142</v>
      </c>
      <c r="H84">
        <v>0.28549999999999998</v>
      </c>
      <c r="I84">
        <v>0.37780000000000002</v>
      </c>
      <c r="J84">
        <v>0.37309999999999999</v>
      </c>
      <c r="K84">
        <v>0.29830000000000001</v>
      </c>
      <c r="L84">
        <v>0.23230000000000001</v>
      </c>
      <c r="M84">
        <v>0.36159999999999998</v>
      </c>
      <c r="N84">
        <v>0.25119999999999998</v>
      </c>
      <c r="O84">
        <v>0.26329999999999998</v>
      </c>
      <c r="P84">
        <v>0.27810000000000001</v>
      </c>
      <c r="Q84">
        <v>0.37509999999999999</v>
      </c>
      <c r="R84">
        <v>0.30370000000000003</v>
      </c>
      <c r="S84">
        <v>0.2505</v>
      </c>
      <c r="T84">
        <v>0.29289999999999999</v>
      </c>
      <c r="U84">
        <v>0.22559999999999999</v>
      </c>
      <c r="V84">
        <v>0.24709999999999999</v>
      </c>
      <c r="W84">
        <v>0.2525</v>
      </c>
      <c r="X84">
        <v>0.36840000000000001</v>
      </c>
      <c r="Y84">
        <v>0.31580000000000003</v>
      </c>
      <c r="Z84">
        <v>0.2296</v>
      </c>
      <c r="AA84">
        <v>0.24579999999999999</v>
      </c>
      <c r="AB84">
        <v>0.3145</v>
      </c>
      <c r="AC84">
        <v>0.26200000000000001</v>
      </c>
      <c r="AD84">
        <v>0.29289999999999999</v>
      </c>
      <c r="AE84">
        <v>0.38109999999999999</v>
      </c>
      <c r="AF84">
        <v>0.31380000000000002</v>
      </c>
      <c r="AG84">
        <v>0.2424</v>
      </c>
      <c r="AH84">
        <v>0.2606</v>
      </c>
      <c r="AI84">
        <v>0.31309999999999999</v>
      </c>
      <c r="AJ84">
        <v>0.20130000000000001</v>
      </c>
      <c r="AK84">
        <v>0.1845</v>
      </c>
      <c r="AL84">
        <v>0.41749999999999998</v>
      </c>
      <c r="AM84">
        <v>0.31380000000000002</v>
      </c>
      <c r="AN84">
        <v>0.30640000000000001</v>
      </c>
      <c r="AO84">
        <v>0.28960000000000002</v>
      </c>
      <c r="AP84">
        <v>0.32390000000000002</v>
      </c>
      <c r="AQ84">
        <v>0.2727</v>
      </c>
      <c r="AR84">
        <v>0.28149999999999997</v>
      </c>
      <c r="AS84">
        <v>0.39119999999999999</v>
      </c>
      <c r="AT84">
        <v>0.35289999999999999</v>
      </c>
      <c r="AU84">
        <v>0.2263</v>
      </c>
      <c r="AV84">
        <v>0.29630000000000001</v>
      </c>
      <c r="AW84">
        <v>0.32050000000000001</v>
      </c>
      <c r="AX84">
        <v>0.35289999999999999</v>
      </c>
      <c r="AY84">
        <v>0.3266</v>
      </c>
      <c r="AZ84">
        <v>0.34949999999999998</v>
      </c>
      <c r="BA84">
        <v>0.29699999999999999</v>
      </c>
      <c r="BB84">
        <v>0.2646</v>
      </c>
      <c r="BC84">
        <v>0.30769999999999997</v>
      </c>
      <c r="BD84">
        <v>0.36159999999999998</v>
      </c>
      <c r="BE84">
        <v>0.37509999999999999</v>
      </c>
      <c r="BF84">
        <v>0.31719999999999998</v>
      </c>
      <c r="BG84">
        <v>0.34010000000000001</v>
      </c>
      <c r="BH84">
        <v>0.29089999999999999</v>
      </c>
      <c r="BI84">
        <v>0.25790000000000002</v>
      </c>
      <c r="BJ84">
        <v>0.27739999999999998</v>
      </c>
      <c r="BK84">
        <v>0.25190000000000001</v>
      </c>
      <c r="BL84">
        <v>0.23100000000000001</v>
      </c>
      <c r="BM84">
        <v>0.32590000000000002</v>
      </c>
      <c r="BN84">
        <v>0.37369999999999998</v>
      </c>
      <c r="BO84">
        <v>0.33</v>
      </c>
      <c r="BP84">
        <v>0.31040000000000001</v>
      </c>
      <c r="BQ84">
        <v>0.32929999999999998</v>
      </c>
      <c r="BR84">
        <v>0.27739999999999998</v>
      </c>
      <c r="BS84">
        <v>0.25319999999999998</v>
      </c>
      <c r="BT84">
        <v>0.28420000000000001</v>
      </c>
    </row>
    <row r="85" spans="2:72" x14ac:dyDescent="0.25">
      <c r="B85" t="s">
        <v>77</v>
      </c>
      <c r="C85">
        <v>0.3266</v>
      </c>
      <c r="D85">
        <v>0.33800000000000002</v>
      </c>
      <c r="E85">
        <v>0.27339999999999998</v>
      </c>
      <c r="F85">
        <v>0.3226</v>
      </c>
      <c r="G85">
        <v>0.28549999999999998</v>
      </c>
      <c r="H85" t="s">
        <v>142</v>
      </c>
      <c r="I85">
        <v>0.30099999999999999</v>
      </c>
      <c r="J85">
        <v>0.38590000000000002</v>
      </c>
      <c r="K85">
        <v>0.27</v>
      </c>
      <c r="L85">
        <v>0.31850000000000001</v>
      </c>
      <c r="M85">
        <v>0.31309999999999999</v>
      </c>
      <c r="N85">
        <v>0.27610000000000001</v>
      </c>
      <c r="O85">
        <v>0.32050000000000001</v>
      </c>
      <c r="P85">
        <v>0.2828</v>
      </c>
      <c r="Q85">
        <v>0.34210000000000002</v>
      </c>
      <c r="R85">
        <v>0.3266</v>
      </c>
      <c r="S85">
        <v>0.2545</v>
      </c>
      <c r="T85">
        <v>0.34279999999999999</v>
      </c>
      <c r="U85">
        <v>0.3387</v>
      </c>
      <c r="V85">
        <v>0.3246</v>
      </c>
      <c r="W85">
        <v>0.27339999999999998</v>
      </c>
      <c r="X85">
        <v>0.44309999999999999</v>
      </c>
      <c r="Y85">
        <v>0.36430000000000001</v>
      </c>
      <c r="Z85">
        <v>0.23499999999999999</v>
      </c>
      <c r="AA85">
        <v>0.33</v>
      </c>
      <c r="AB85">
        <v>0.27139999999999997</v>
      </c>
      <c r="AC85">
        <v>0.39529999999999998</v>
      </c>
      <c r="AD85">
        <v>0.31719999999999998</v>
      </c>
      <c r="AE85">
        <v>0.35420000000000001</v>
      </c>
      <c r="AF85">
        <v>0.35420000000000001</v>
      </c>
      <c r="AG85">
        <v>0.21679999999999999</v>
      </c>
      <c r="AH85">
        <v>0.32929999999999998</v>
      </c>
      <c r="AI85">
        <v>0.27810000000000001</v>
      </c>
      <c r="AJ85">
        <v>0.27610000000000001</v>
      </c>
      <c r="AK85">
        <v>0.29559999999999997</v>
      </c>
      <c r="AL85">
        <v>0.4269</v>
      </c>
      <c r="AM85">
        <v>0.44850000000000001</v>
      </c>
      <c r="AN85">
        <v>0.22289999999999999</v>
      </c>
      <c r="AO85">
        <v>0.35959999999999998</v>
      </c>
      <c r="AP85">
        <v>0.35489999999999999</v>
      </c>
      <c r="AQ85">
        <v>0.41820000000000002</v>
      </c>
      <c r="AR85">
        <v>0.34339999999999998</v>
      </c>
      <c r="AS85">
        <v>0.31180000000000002</v>
      </c>
      <c r="AT85">
        <v>0.37509999999999999</v>
      </c>
      <c r="AU85">
        <v>0.2949</v>
      </c>
      <c r="AV85">
        <v>0.14810000000000001</v>
      </c>
      <c r="AW85">
        <v>0.3327</v>
      </c>
      <c r="AX85">
        <v>0.36030000000000001</v>
      </c>
      <c r="AY85">
        <v>0.3226</v>
      </c>
      <c r="AZ85">
        <v>0.27950000000000003</v>
      </c>
      <c r="BA85">
        <v>0.32190000000000002</v>
      </c>
      <c r="BB85">
        <v>0.25659999999999999</v>
      </c>
      <c r="BC85">
        <v>0.33800000000000002</v>
      </c>
      <c r="BD85">
        <v>0.30099999999999999</v>
      </c>
      <c r="BE85">
        <v>0.33129999999999998</v>
      </c>
      <c r="BF85">
        <v>0.2364</v>
      </c>
      <c r="BG85">
        <v>0.3508</v>
      </c>
      <c r="BH85">
        <v>0.32729999999999998</v>
      </c>
      <c r="BI85">
        <v>0.2848</v>
      </c>
      <c r="BJ85">
        <v>0.30769999999999997</v>
      </c>
      <c r="BK85">
        <v>0.2848</v>
      </c>
      <c r="BL85">
        <v>0.3024</v>
      </c>
      <c r="BM85">
        <v>0.3785</v>
      </c>
      <c r="BN85">
        <v>0.37580000000000002</v>
      </c>
      <c r="BO85">
        <v>0.30769999999999997</v>
      </c>
      <c r="BP85">
        <v>0.26939999999999997</v>
      </c>
      <c r="BQ85">
        <v>0.3024</v>
      </c>
      <c r="BR85">
        <v>0.28689999999999999</v>
      </c>
      <c r="BS85">
        <v>0.30709999999999998</v>
      </c>
      <c r="BT85">
        <v>0.3367</v>
      </c>
    </row>
    <row r="86" spans="2:72" x14ac:dyDescent="0.25">
      <c r="B86" t="s">
        <v>78</v>
      </c>
      <c r="C86">
        <v>0.38990000000000002</v>
      </c>
      <c r="D86">
        <v>0.37509999999999999</v>
      </c>
      <c r="E86">
        <v>0.29430000000000001</v>
      </c>
      <c r="F86">
        <v>0.24709999999999999</v>
      </c>
      <c r="G86">
        <v>0.37780000000000002</v>
      </c>
      <c r="H86">
        <v>0.30099999999999999</v>
      </c>
      <c r="I86" t="s">
        <v>142</v>
      </c>
      <c r="J86">
        <v>0.37909999999999999</v>
      </c>
      <c r="K86">
        <v>0.29559999999999997</v>
      </c>
      <c r="L86">
        <v>0.36969999999999997</v>
      </c>
      <c r="M86">
        <v>0.2828</v>
      </c>
      <c r="N86">
        <v>0.30370000000000003</v>
      </c>
      <c r="O86">
        <v>0.31919999999999998</v>
      </c>
      <c r="P86">
        <v>0.30570000000000003</v>
      </c>
      <c r="Q86">
        <v>0.37309999999999999</v>
      </c>
      <c r="R86">
        <v>0.33129999999999998</v>
      </c>
      <c r="S86">
        <v>0.2485</v>
      </c>
      <c r="T86">
        <v>0.2828</v>
      </c>
      <c r="U86">
        <v>0.3266</v>
      </c>
      <c r="V86">
        <v>0.28349999999999997</v>
      </c>
      <c r="W86">
        <v>0.2424</v>
      </c>
      <c r="X86">
        <v>0.41410000000000002</v>
      </c>
      <c r="Y86">
        <v>0.2424</v>
      </c>
      <c r="Z86">
        <v>0.33200000000000002</v>
      </c>
      <c r="AA86">
        <v>0.2384</v>
      </c>
      <c r="AB86">
        <v>0.26939999999999997</v>
      </c>
      <c r="AC86">
        <v>0.35489999999999999</v>
      </c>
      <c r="AD86">
        <v>0.26129999999999998</v>
      </c>
      <c r="AE86">
        <v>0.41410000000000002</v>
      </c>
      <c r="AF86">
        <v>0.29559999999999997</v>
      </c>
      <c r="AG86">
        <v>0.2492</v>
      </c>
      <c r="AH86">
        <v>0.35020000000000001</v>
      </c>
      <c r="AI86">
        <v>0.29289999999999999</v>
      </c>
      <c r="AJ86">
        <v>0.31109999999999999</v>
      </c>
      <c r="AK86">
        <v>0.30299999999999999</v>
      </c>
      <c r="AL86">
        <v>0.36159999999999998</v>
      </c>
      <c r="AM86">
        <v>0.31850000000000001</v>
      </c>
      <c r="AN86">
        <v>0.22359999999999999</v>
      </c>
      <c r="AO86">
        <v>0.4</v>
      </c>
      <c r="AP86">
        <v>0.33329999999999999</v>
      </c>
      <c r="AQ86">
        <v>0.3448</v>
      </c>
      <c r="AR86">
        <v>0.35220000000000001</v>
      </c>
      <c r="AS86">
        <v>0.45390000000000003</v>
      </c>
      <c r="AT86">
        <v>0.30570000000000003</v>
      </c>
      <c r="AU86">
        <v>0.38109999999999999</v>
      </c>
      <c r="AV86">
        <v>0.29360000000000003</v>
      </c>
      <c r="AW86">
        <v>0.25659999999999999</v>
      </c>
      <c r="AX86">
        <v>0.2074</v>
      </c>
      <c r="AY86">
        <v>0.31309999999999999</v>
      </c>
      <c r="AZ86">
        <v>0.38790000000000002</v>
      </c>
      <c r="BA86">
        <v>0.28149999999999997</v>
      </c>
      <c r="BB86">
        <v>0.30709999999999998</v>
      </c>
      <c r="BC86">
        <v>0.29559999999999997</v>
      </c>
      <c r="BD86">
        <v>0.3286</v>
      </c>
      <c r="BE86">
        <v>0.27539999999999998</v>
      </c>
      <c r="BF86">
        <v>0.2492</v>
      </c>
      <c r="BG86">
        <v>0.30570000000000003</v>
      </c>
      <c r="BH86">
        <v>0.27879999999999999</v>
      </c>
      <c r="BI86">
        <v>0.3569</v>
      </c>
      <c r="BJ86">
        <v>0.36159999999999998</v>
      </c>
      <c r="BK86">
        <v>0.29020000000000001</v>
      </c>
      <c r="BL86">
        <v>0.37909999999999999</v>
      </c>
      <c r="BM86">
        <v>0.28689999999999999</v>
      </c>
      <c r="BN86">
        <v>0.42630000000000001</v>
      </c>
      <c r="BO86">
        <v>0.2195</v>
      </c>
      <c r="BP86">
        <v>0.27879999999999999</v>
      </c>
      <c r="BQ86">
        <v>0.26800000000000002</v>
      </c>
      <c r="BR86">
        <v>0.26129999999999998</v>
      </c>
      <c r="BS86">
        <v>0.2848</v>
      </c>
      <c r="BT86">
        <v>0.35560000000000003</v>
      </c>
    </row>
    <row r="87" spans="2:72" x14ac:dyDescent="0.25">
      <c r="B87" t="s">
        <v>79</v>
      </c>
      <c r="C87">
        <v>0.36770000000000003</v>
      </c>
      <c r="D87">
        <v>0.45590000000000003</v>
      </c>
      <c r="E87">
        <v>0.4572</v>
      </c>
      <c r="F87">
        <v>0.40939999999999999</v>
      </c>
      <c r="G87">
        <v>0.37309999999999999</v>
      </c>
      <c r="H87">
        <v>0.38590000000000002</v>
      </c>
      <c r="I87">
        <v>0.37909999999999999</v>
      </c>
      <c r="J87" t="s">
        <v>142</v>
      </c>
      <c r="K87">
        <v>0.3306</v>
      </c>
      <c r="L87">
        <v>0.43640000000000001</v>
      </c>
      <c r="M87">
        <v>0.435</v>
      </c>
      <c r="N87">
        <v>0.43030000000000002</v>
      </c>
      <c r="O87">
        <v>0.38450000000000001</v>
      </c>
      <c r="P87">
        <v>0.40129999999999999</v>
      </c>
      <c r="Q87">
        <v>0.3468</v>
      </c>
      <c r="R87">
        <v>0.42020000000000002</v>
      </c>
      <c r="S87">
        <v>0.4128</v>
      </c>
      <c r="T87">
        <v>0.35759999999999997</v>
      </c>
      <c r="U87">
        <v>0.36499999999999999</v>
      </c>
      <c r="V87">
        <v>0.32190000000000002</v>
      </c>
      <c r="W87">
        <v>0.39460000000000001</v>
      </c>
      <c r="X87">
        <v>0.3987</v>
      </c>
      <c r="Y87">
        <v>0.35489999999999999</v>
      </c>
      <c r="Z87">
        <v>0.39460000000000001</v>
      </c>
      <c r="AA87">
        <v>0.36969999999999997</v>
      </c>
      <c r="AB87">
        <v>0.40129999999999999</v>
      </c>
      <c r="AC87">
        <v>0.4047</v>
      </c>
      <c r="AD87">
        <v>0.36899999999999999</v>
      </c>
      <c r="AE87">
        <v>0.38379999999999997</v>
      </c>
      <c r="AF87">
        <v>0.31719999999999998</v>
      </c>
      <c r="AG87">
        <v>0.43769999999999998</v>
      </c>
      <c r="AH87">
        <v>0.42759999999999998</v>
      </c>
      <c r="AI87">
        <v>0.45050000000000001</v>
      </c>
      <c r="AJ87">
        <v>0.36699999999999999</v>
      </c>
      <c r="AK87">
        <v>0.40810000000000002</v>
      </c>
      <c r="AL87">
        <v>0.38519999999999999</v>
      </c>
      <c r="AM87">
        <v>0.3508</v>
      </c>
      <c r="AN87">
        <v>0.38250000000000001</v>
      </c>
      <c r="AO87">
        <v>0.40200000000000002</v>
      </c>
      <c r="AP87">
        <v>0.38590000000000002</v>
      </c>
      <c r="AQ87">
        <v>0.34749999999999998</v>
      </c>
      <c r="AR87">
        <v>0.37640000000000001</v>
      </c>
      <c r="AS87">
        <v>0.43030000000000002</v>
      </c>
      <c r="AT87">
        <v>0.38519999999999999</v>
      </c>
      <c r="AU87">
        <v>0.41349999999999998</v>
      </c>
      <c r="AV87">
        <v>0.42359999999999998</v>
      </c>
      <c r="AW87">
        <v>0.39660000000000001</v>
      </c>
      <c r="AX87">
        <v>0.44109999999999999</v>
      </c>
      <c r="AY87">
        <v>0.43369999999999997</v>
      </c>
      <c r="AZ87">
        <v>0.35349999999999998</v>
      </c>
      <c r="BA87">
        <v>0.35820000000000002</v>
      </c>
      <c r="BB87">
        <v>0.34410000000000002</v>
      </c>
      <c r="BC87">
        <v>0.40810000000000002</v>
      </c>
      <c r="BD87">
        <v>0.40610000000000002</v>
      </c>
      <c r="BE87">
        <v>0.4269</v>
      </c>
      <c r="BF87">
        <v>0.33200000000000002</v>
      </c>
      <c r="BG87">
        <v>0.3266</v>
      </c>
      <c r="BH87">
        <v>0.45590000000000003</v>
      </c>
      <c r="BI87">
        <v>0.35820000000000002</v>
      </c>
      <c r="BJ87">
        <v>0.45989999999999998</v>
      </c>
      <c r="BK87">
        <v>0.41620000000000001</v>
      </c>
      <c r="BL87">
        <v>0.34279999999999999</v>
      </c>
      <c r="BM87">
        <v>0.3125</v>
      </c>
      <c r="BN87">
        <v>0.27679999999999999</v>
      </c>
      <c r="BO87">
        <v>0.3785</v>
      </c>
      <c r="BP87">
        <v>0.37709999999999999</v>
      </c>
      <c r="BQ87">
        <v>0.41410000000000002</v>
      </c>
      <c r="BR87">
        <v>0.34949999999999998</v>
      </c>
      <c r="BS87">
        <v>0.28689999999999999</v>
      </c>
      <c r="BT87">
        <v>0.42420000000000002</v>
      </c>
    </row>
    <row r="88" spans="2:72" x14ac:dyDescent="0.25">
      <c r="B88" t="s">
        <v>80</v>
      </c>
      <c r="C88">
        <v>0.35420000000000001</v>
      </c>
      <c r="D88">
        <v>0.41139999999999999</v>
      </c>
      <c r="E88">
        <v>0.28749999999999998</v>
      </c>
      <c r="F88">
        <v>0.2465</v>
      </c>
      <c r="G88">
        <v>0.29830000000000001</v>
      </c>
      <c r="H88">
        <v>0.27</v>
      </c>
      <c r="I88">
        <v>0.29559999999999997</v>
      </c>
      <c r="J88">
        <v>0.3306</v>
      </c>
      <c r="K88" t="s">
        <v>142</v>
      </c>
      <c r="L88">
        <v>0.35560000000000003</v>
      </c>
      <c r="M88">
        <v>0.24579999999999999</v>
      </c>
      <c r="N88">
        <v>0.37709999999999999</v>
      </c>
      <c r="O88">
        <v>0.34279999999999999</v>
      </c>
      <c r="P88">
        <v>0.31990000000000002</v>
      </c>
      <c r="Q88">
        <v>0.36840000000000001</v>
      </c>
      <c r="R88">
        <v>0.30299999999999999</v>
      </c>
      <c r="S88">
        <v>0.30570000000000003</v>
      </c>
      <c r="T88">
        <v>0.2923</v>
      </c>
      <c r="U88">
        <v>0.30170000000000002</v>
      </c>
      <c r="V88">
        <v>0.2505</v>
      </c>
      <c r="W88">
        <v>0.33600000000000002</v>
      </c>
      <c r="X88">
        <v>0.48149999999999998</v>
      </c>
      <c r="Y88">
        <v>0.26729999999999998</v>
      </c>
      <c r="Z88">
        <v>0.32050000000000001</v>
      </c>
      <c r="AA88">
        <v>0.3327</v>
      </c>
      <c r="AB88">
        <v>0.2114</v>
      </c>
      <c r="AC88">
        <v>0.37040000000000001</v>
      </c>
      <c r="AD88">
        <v>0.30299999999999999</v>
      </c>
      <c r="AE88">
        <v>0.4148</v>
      </c>
      <c r="AF88">
        <v>0.27210000000000001</v>
      </c>
      <c r="AG88">
        <v>0.27739999999999998</v>
      </c>
      <c r="AH88">
        <v>0.36570000000000003</v>
      </c>
      <c r="AI88">
        <v>0.26400000000000001</v>
      </c>
      <c r="AJ88">
        <v>0.27610000000000001</v>
      </c>
      <c r="AK88">
        <v>0.26200000000000001</v>
      </c>
      <c r="AL88">
        <v>0.42630000000000001</v>
      </c>
      <c r="AM88">
        <v>0.3327</v>
      </c>
      <c r="AN88">
        <v>0.26129999999999998</v>
      </c>
      <c r="AO88">
        <v>0.33400000000000002</v>
      </c>
      <c r="AP88">
        <v>0.4</v>
      </c>
      <c r="AQ88">
        <v>0.31580000000000003</v>
      </c>
      <c r="AR88">
        <v>0.3609</v>
      </c>
      <c r="AS88">
        <v>0.43099999999999999</v>
      </c>
      <c r="AT88">
        <v>0.3926</v>
      </c>
      <c r="AU88">
        <v>0.31719999999999998</v>
      </c>
      <c r="AV88">
        <v>0.29899999999999999</v>
      </c>
      <c r="AW88">
        <v>0.33</v>
      </c>
      <c r="AX88">
        <v>0.34339999999999998</v>
      </c>
      <c r="AY88">
        <v>0.3407</v>
      </c>
      <c r="AZ88">
        <v>0.33</v>
      </c>
      <c r="BA88">
        <v>0.29899999999999999</v>
      </c>
      <c r="BB88">
        <v>0.21479999999999999</v>
      </c>
      <c r="BC88">
        <v>0.31719999999999998</v>
      </c>
      <c r="BD88">
        <v>0.30640000000000001</v>
      </c>
      <c r="BE88">
        <v>0.31309999999999999</v>
      </c>
      <c r="BF88">
        <v>0.23769999999999999</v>
      </c>
      <c r="BG88">
        <v>0.36159999999999998</v>
      </c>
      <c r="BH88">
        <v>0.33539999999999998</v>
      </c>
      <c r="BI88">
        <v>0.34610000000000002</v>
      </c>
      <c r="BJ88">
        <v>0.41010000000000002</v>
      </c>
      <c r="BK88">
        <v>0.2848</v>
      </c>
      <c r="BL88">
        <v>0.29089999999999999</v>
      </c>
      <c r="BM88">
        <v>0.31309999999999999</v>
      </c>
      <c r="BN88">
        <v>0.38790000000000002</v>
      </c>
      <c r="BO88">
        <v>0.30509999999999998</v>
      </c>
      <c r="BP88">
        <v>0.30370000000000003</v>
      </c>
      <c r="BQ88">
        <v>0.24179999999999999</v>
      </c>
      <c r="BR88">
        <v>0.30299999999999999</v>
      </c>
      <c r="BS88">
        <v>0.23369999999999999</v>
      </c>
      <c r="BT88">
        <v>0.36899999999999999</v>
      </c>
    </row>
    <row r="89" spans="2:72" x14ac:dyDescent="0.25">
      <c r="B89" t="s">
        <v>81</v>
      </c>
      <c r="C89">
        <v>0.32729999999999998</v>
      </c>
      <c r="D89">
        <v>0.30640000000000001</v>
      </c>
      <c r="E89">
        <v>0.3347</v>
      </c>
      <c r="F89">
        <v>0.32929999999999998</v>
      </c>
      <c r="G89">
        <v>0.23230000000000001</v>
      </c>
      <c r="H89">
        <v>0.31850000000000001</v>
      </c>
      <c r="I89">
        <v>0.36969999999999997</v>
      </c>
      <c r="J89">
        <v>0.43640000000000001</v>
      </c>
      <c r="K89">
        <v>0.35560000000000003</v>
      </c>
      <c r="L89" t="s">
        <v>142</v>
      </c>
      <c r="M89">
        <v>0.3906</v>
      </c>
      <c r="N89">
        <v>0.2094</v>
      </c>
      <c r="O89">
        <v>0.22289999999999999</v>
      </c>
      <c r="P89">
        <v>0.33329999999999999</v>
      </c>
      <c r="Q89">
        <v>0.33400000000000002</v>
      </c>
      <c r="R89">
        <v>0.21890000000000001</v>
      </c>
      <c r="S89">
        <v>0.33200000000000002</v>
      </c>
      <c r="T89">
        <v>0.35349999999999998</v>
      </c>
      <c r="U89">
        <v>0.28010000000000002</v>
      </c>
      <c r="V89">
        <v>0.29430000000000001</v>
      </c>
      <c r="W89">
        <v>0.28889999999999999</v>
      </c>
      <c r="X89">
        <v>0.39190000000000003</v>
      </c>
      <c r="Y89">
        <v>0.38990000000000002</v>
      </c>
      <c r="Z89">
        <v>0.31109999999999999</v>
      </c>
      <c r="AA89">
        <v>0.37040000000000001</v>
      </c>
      <c r="AB89">
        <v>0.37369999999999998</v>
      </c>
      <c r="AC89">
        <v>0.18179999999999999</v>
      </c>
      <c r="AD89">
        <v>0.37169999999999997</v>
      </c>
      <c r="AE89">
        <v>0.40939999999999999</v>
      </c>
      <c r="AF89">
        <v>0.3468</v>
      </c>
      <c r="AG89">
        <v>0.25119999999999998</v>
      </c>
      <c r="AH89">
        <v>0.3327</v>
      </c>
      <c r="AI89">
        <v>0.30909999999999999</v>
      </c>
      <c r="AJ89">
        <v>0.27739999999999998</v>
      </c>
      <c r="AK89">
        <v>0.26600000000000001</v>
      </c>
      <c r="AL89">
        <v>0.38590000000000002</v>
      </c>
      <c r="AM89">
        <v>0.4</v>
      </c>
      <c r="AN89">
        <v>0.33739999999999998</v>
      </c>
      <c r="AO89">
        <v>0.3286</v>
      </c>
      <c r="AP89">
        <v>0.30509999999999998</v>
      </c>
      <c r="AQ89">
        <v>0.22489999999999999</v>
      </c>
      <c r="AR89">
        <v>0.44979999999999998</v>
      </c>
      <c r="AS89">
        <v>0.38919999999999999</v>
      </c>
      <c r="AT89">
        <v>0.3306</v>
      </c>
      <c r="AU89">
        <v>0.3246</v>
      </c>
      <c r="AV89">
        <v>0.34610000000000002</v>
      </c>
      <c r="AW89">
        <v>0.39660000000000001</v>
      </c>
      <c r="AX89">
        <v>0.25990000000000002</v>
      </c>
      <c r="AY89">
        <v>0.27</v>
      </c>
      <c r="AZ89">
        <v>0.37169999999999997</v>
      </c>
      <c r="BA89">
        <v>0.35220000000000001</v>
      </c>
      <c r="BB89">
        <v>0.3125</v>
      </c>
      <c r="BC89">
        <v>0.36299999999999999</v>
      </c>
      <c r="BD89">
        <v>0.4249</v>
      </c>
      <c r="BE89">
        <v>0.37040000000000001</v>
      </c>
      <c r="BF89">
        <v>0.36899999999999999</v>
      </c>
      <c r="BG89">
        <v>0.32529999999999998</v>
      </c>
      <c r="BH89">
        <v>0.3906</v>
      </c>
      <c r="BI89">
        <v>0.28549999999999998</v>
      </c>
      <c r="BJ89">
        <v>0.33329999999999999</v>
      </c>
      <c r="BK89">
        <v>0.29630000000000001</v>
      </c>
      <c r="BL89">
        <v>0.36159999999999998</v>
      </c>
      <c r="BM89">
        <v>0.3226</v>
      </c>
      <c r="BN89">
        <v>0.40939999999999999</v>
      </c>
      <c r="BO89">
        <v>0.34139999999999998</v>
      </c>
      <c r="BP89">
        <v>0.32390000000000002</v>
      </c>
      <c r="BQ89">
        <v>0.26329999999999998</v>
      </c>
      <c r="BR89">
        <v>0.35020000000000001</v>
      </c>
      <c r="BS89">
        <v>0.3488</v>
      </c>
      <c r="BT89">
        <v>0.33329999999999999</v>
      </c>
    </row>
    <row r="90" spans="2:72" x14ac:dyDescent="0.25">
      <c r="B90" t="s">
        <v>82</v>
      </c>
      <c r="C90">
        <v>0.3246</v>
      </c>
      <c r="D90">
        <v>0.36230000000000001</v>
      </c>
      <c r="E90">
        <v>0.15620000000000001</v>
      </c>
      <c r="F90">
        <v>0.2135</v>
      </c>
      <c r="G90">
        <v>0.36159999999999998</v>
      </c>
      <c r="H90">
        <v>0.31309999999999999</v>
      </c>
      <c r="I90">
        <v>0.2828</v>
      </c>
      <c r="J90">
        <v>0.435</v>
      </c>
      <c r="K90">
        <v>0.24579999999999999</v>
      </c>
      <c r="L90">
        <v>0.3906</v>
      </c>
      <c r="M90" t="s">
        <v>142</v>
      </c>
      <c r="N90">
        <v>0.3589</v>
      </c>
      <c r="O90">
        <v>0.3488</v>
      </c>
      <c r="P90">
        <v>0.30769999999999997</v>
      </c>
      <c r="Q90">
        <v>0.4148</v>
      </c>
      <c r="R90">
        <v>0.32190000000000002</v>
      </c>
      <c r="S90">
        <v>0.29970000000000002</v>
      </c>
      <c r="T90">
        <v>0.27339999999999998</v>
      </c>
      <c r="U90">
        <v>0.30370000000000003</v>
      </c>
      <c r="V90">
        <v>0.26669999999999999</v>
      </c>
      <c r="W90">
        <v>0.28420000000000001</v>
      </c>
      <c r="X90">
        <v>0.4451</v>
      </c>
      <c r="Y90">
        <v>0.25319999999999998</v>
      </c>
      <c r="Z90">
        <v>0.3226</v>
      </c>
      <c r="AA90">
        <v>0.27879999999999999</v>
      </c>
      <c r="AB90">
        <v>0.26129999999999998</v>
      </c>
      <c r="AC90">
        <v>0.3609</v>
      </c>
      <c r="AD90">
        <v>0.32929999999999998</v>
      </c>
      <c r="AE90">
        <v>0.42359999999999998</v>
      </c>
      <c r="AF90">
        <v>0.31580000000000003</v>
      </c>
      <c r="AG90">
        <v>0.2505</v>
      </c>
      <c r="AH90">
        <v>0.3125</v>
      </c>
      <c r="AI90">
        <v>0.26600000000000001</v>
      </c>
      <c r="AJ90">
        <v>0.33600000000000002</v>
      </c>
      <c r="AK90">
        <v>0.29020000000000001</v>
      </c>
      <c r="AL90">
        <v>0.35149999999999998</v>
      </c>
      <c r="AM90">
        <v>0.36299999999999999</v>
      </c>
      <c r="AN90">
        <v>0.27879999999999999</v>
      </c>
      <c r="AO90">
        <v>0.29699999999999999</v>
      </c>
      <c r="AP90">
        <v>0.35020000000000001</v>
      </c>
      <c r="AQ90">
        <v>0.3805</v>
      </c>
      <c r="AR90">
        <v>0.34410000000000002</v>
      </c>
      <c r="AS90">
        <v>0.40939999999999999</v>
      </c>
      <c r="AT90">
        <v>0.35020000000000001</v>
      </c>
      <c r="AU90">
        <v>0.26939999999999997</v>
      </c>
      <c r="AV90">
        <v>0.34610000000000002</v>
      </c>
      <c r="AW90">
        <v>0.28079999999999999</v>
      </c>
      <c r="AX90">
        <v>0.28010000000000002</v>
      </c>
      <c r="AY90">
        <v>0.29899999999999999</v>
      </c>
      <c r="AZ90">
        <v>0.44379999999999997</v>
      </c>
      <c r="BA90">
        <v>0.35289999999999999</v>
      </c>
      <c r="BB90">
        <v>0.30769999999999997</v>
      </c>
      <c r="BC90">
        <v>0.29899999999999999</v>
      </c>
      <c r="BD90">
        <v>0.26939999999999997</v>
      </c>
      <c r="BE90">
        <v>0.28820000000000001</v>
      </c>
      <c r="BF90">
        <v>0.28149999999999997</v>
      </c>
      <c r="BG90">
        <v>0.3926</v>
      </c>
      <c r="BH90">
        <v>0.26939999999999997</v>
      </c>
      <c r="BI90">
        <v>0.39119999999999999</v>
      </c>
      <c r="BJ90">
        <v>0.33800000000000002</v>
      </c>
      <c r="BK90">
        <v>0.33200000000000002</v>
      </c>
      <c r="BL90">
        <v>0.26800000000000002</v>
      </c>
      <c r="BM90">
        <v>0.3609</v>
      </c>
      <c r="BN90">
        <v>0.44650000000000001</v>
      </c>
      <c r="BO90">
        <v>0.2949</v>
      </c>
      <c r="BP90">
        <v>0.29160000000000003</v>
      </c>
      <c r="BQ90">
        <v>0.27139999999999997</v>
      </c>
      <c r="BR90">
        <v>0.32590000000000002</v>
      </c>
      <c r="BS90">
        <v>0.3327</v>
      </c>
      <c r="BT90">
        <v>0.3448</v>
      </c>
    </row>
    <row r="91" spans="2:72" x14ac:dyDescent="0.25">
      <c r="B91" t="s">
        <v>83</v>
      </c>
      <c r="C91">
        <v>0.36299999999999999</v>
      </c>
      <c r="D91">
        <v>0.23369999999999999</v>
      </c>
      <c r="E91">
        <v>0.30509999999999998</v>
      </c>
      <c r="F91">
        <v>0.27679999999999999</v>
      </c>
      <c r="G91">
        <v>0.25119999999999998</v>
      </c>
      <c r="H91">
        <v>0.27610000000000001</v>
      </c>
      <c r="I91">
        <v>0.30370000000000003</v>
      </c>
      <c r="J91">
        <v>0.43030000000000002</v>
      </c>
      <c r="K91">
        <v>0.37709999999999999</v>
      </c>
      <c r="L91">
        <v>0.2094</v>
      </c>
      <c r="M91">
        <v>0.3589</v>
      </c>
      <c r="N91" t="s">
        <v>142</v>
      </c>
      <c r="O91">
        <v>0.21890000000000001</v>
      </c>
      <c r="P91">
        <v>0.29759999999999998</v>
      </c>
      <c r="Q91">
        <v>0.35020000000000001</v>
      </c>
      <c r="R91">
        <v>0.2465</v>
      </c>
      <c r="S91">
        <v>0.29020000000000001</v>
      </c>
      <c r="T91">
        <v>0.34549999999999997</v>
      </c>
      <c r="U91">
        <v>0.3246</v>
      </c>
      <c r="V91">
        <v>0.30099999999999999</v>
      </c>
      <c r="W91">
        <v>0.25790000000000002</v>
      </c>
      <c r="X91">
        <v>0.33939999999999998</v>
      </c>
      <c r="Y91">
        <v>0.36899999999999999</v>
      </c>
      <c r="Z91">
        <v>0.26669999999999999</v>
      </c>
      <c r="AA91">
        <v>0.34010000000000001</v>
      </c>
      <c r="AB91">
        <v>0.35959999999999998</v>
      </c>
      <c r="AC91">
        <v>0.26939999999999997</v>
      </c>
      <c r="AD91">
        <v>0.36969999999999997</v>
      </c>
      <c r="AE91">
        <v>0.39929999999999999</v>
      </c>
      <c r="AF91">
        <v>0.37440000000000001</v>
      </c>
      <c r="AG91">
        <v>0.22559999999999999</v>
      </c>
      <c r="AH91">
        <v>0.3306</v>
      </c>
      <c r="AI91">
        <v>0.34010000000000001</v>
      </c>
      <c r="AJ91">
        <v>0.26939999999999997</v>
      </c>
      <c r="AK91">
        <v>0.26869999999999999</v>
      </c>
      <c r="AL91">
        <v>0.41949999999999998</v>
      </c>
      <c r="AM91">
        <v>0.44440000000000002</v>
      </c>
      <c r="AN91">
        <v>0.31040000000000001</v>
      </c>
      <c r="AO91">
        <v>0.3407</v>
      </c>
      <c r="AP91">
        <v>0.3407</v>
      </c>
      <c r="AQ91">
        <v>0.29289999999999999</v>
      </c>
      <c r="AR91">
        <v>0.33600000000000002</v>
      </c>
      <c r="AS91">
        <v>0.38590000000000002</v>
      </c>
      <c r="AT91">
        <v>0.35560000000000003</v>
      </c>
      <c r="AU91">
        <v>0.29830000000000001</v>
      </c>
      <c r="AV91">
        <v>0.26129999999999998</v>
      </c>
      <c r="AW91">
        <v>0.36899999999999999</v>
      </c>
      <c r="AX91">
        <v>0.2485</v>
      </c>
      <c r="AY91">
        <v>0.21679999999999999</v>
      </c>
      <c r="AZ91">
        <v>0.3145</v>
      </c>
      <c r="BA91">
        <v>0.35349999999999998</v>
      </c>
      <c r="BB91">
        <v>0.33539999999999998</v>
      </c>
      <c r="BC91">
        <v>0.38990000000000002</v>
      </c>
      <c r="BD91">
        <v>0.3508</v>
      </c>
      <c r="BE91">
        <v>0.35620000000000002</v>
      </c>
      <c r="BF91">
        <v>0.35959999999999998</v>
      </c>
      <c r="BG91">
        <v>0.3407</v>
      </c>
      <c r="BH91">
        <v>0.3488</v>
      </c>
      <c r="BI91">
        <v>0.2626</v>
      </c>
      <c r="BJ91">
        <v>0.20069999999999999</v>
      </c>
      <c r="BK91">
        <v>0.22359999999999999</v>
      </c>
      <c r="BL91">
        <v>0.33600000000000002</v>
      </c>
      <c r="BM91">
        <v>0.31850000000000001</v>
      </c>
      <c r="BN91">
        <v>0.36430000000000001</v>
      </c>
      <c r="BO91">
        <v>0.32050000000000001</v>
      </c>
      <c r="BP91">
        <v>0.26800000000000002</v>
      </c>
      <c r="BQ91">
        <v>0.28749999999999998</v>
      </c>
      <c r="BR91">
        <v>0.27210000000000001</v>
      </c>
      <c r="BS91">
        <v>0.33129999999999998</v>
      </c>
      <c r="BT91">
        <v>0.29559999999999997</v>
      </c>
    </row>
    <row r="92" spans="2:72" x14ac:dyDescent="0.25">
      <c r="B92" t="s">
        <v>84</v>
      </c>
      <c r="C92">
        <v>0.32929999999999998</v>
      </c>
      <c r="D92">
        <v>0.30840000000000001</v>
      </c>
      <c r="E92">
        <v>0.33600000000000002</v>
      </c>
      <c r="F92">
        <v>0.23699999999999999</v>
      </c>
      <c r="G92">
        <v>0.26329999999999998</v>
      </c>
      <c r="H92">
        <v>0.32050000000000001</v>
      </c>
      <c r="I92">
        <v>0.31919999999999998</v>
      </c>
      <c r="J92">
        <v>0.38450000000000001</v>
      </c>
      <c r="K92">
        <v>0.34279999999999999</v>
      </c>
      <c r="L92">
        <v>0.22289999999999999</v>
      </c>
      <c r="M92">
        <v>0.3488</v>
      </c>
      <c r="N92">
        <v>0.21890000000000001</v>
      </c>
      <c r="O92" t="s">
        <v>142</v>
      </c>
      <c r="P92">
        <v>0.33329999999999999</v>
      </c>
      <c r="Q92">
        <v>0.3145</v>
      </c>
      <c r="R92">
        <v>0.24510000000000001</v>
      </c>
      <c r="S92">
        <v>0.32119999999999999</v>
      </c>
      <c r="T92">
        <v>0.35149999999999998</v>
      </c>
      <c r="U92">
        <v>0.33600000000000002</v>
      </c>
      <c r="V92">
        <v>0.2303</v>
      </c>
      <c r="W92">
        <v>0.25519999999999998</v>
      </c>
      <c r="X92">
        <v>0.38590000000000002</v>
      </c>
      <c r="Y92">
        <v>0.3367</v>
      </c>
      <c r="Z92">
        <v>0.27339999999999998</v>
      </c>
      <c r="AA92">
        <v>0.33739999999999998</v>
      </c>
      <c r="AB92">
        <v>0.32929999999999998</v>
      </c>
      <c r="AC92">
        <v>0.18179999999999999</v>
      </c>
      <c r="AD92">
        <v>0.38450000000000001</v>
      </c>
      <c r="AE92">
        <v>0.3926</v>
      </c>
      <c r="AF92">
        <v>0.39929999999999999</v>
      </c>
      <c r="AG92">
        <v>0.30509999999999998</v>
      </c>
      <c r="AH92">
        <v>0.32190000000000002</v>
      </c>
      <c r="AI92">
        <v>0.29360000000000003</v>
      </c>
      <c r="AJ92">
        <v>0.28010000000000002</v>
      </c>
      <c r="AK92">
        <v>0.31309999999999999</v>
      </c>
      <c r="AL92">
        <v>0.38919999999999999</v>
      </c>
      <c r="AM92">
        <v>0.39119999999999999</v>
      </c>
      <c r="AN92">
        <v>0.30030000000000001</v>
      </c>
      <c r="AO92">
        <v>0.29830000000000001</v>
      </c>
      <c r="AP92">
        <v>0.29160000000000003</v>
      </c>
      <c r="AQ92">
        <v>0.2162</v>
      </c>
      <c r="AR92">
        <v>0.34339999999999998</v>
      </c>
      <c r="AS92">
        <v>0.37509999999999999</v>
      </c>
      <c r="AT92">
        <v>0.3266</v>
      </c>
      <c r="AU92">
        <v>0.3024</v>
      </c>
      <c r="AV92">
        <v>0.35759999999999997</v>
      </c>
      <c r="AW92">
        <v>0.32390000000000002</v>
      </c>
      <c r="AX92">
        <v>0.25319999999999998</v>
      </c>
      <c r="AY92">
        <v>0.2492</v>
      </c>
      <c r="AZ92">
        <v>0.36699999999999999</v>
      </c>
      <c r="BA92">
        <v>0.26669999999999999</v>
      </c>
      <c r="BB92">
        <v>0.37909999999999999</v>
      </c>
      <c r="BC92">
        <v>0.30640000000000001</v>
      </c>
      <c r="BD92">
        <v>0.41620000000000001</v>
      </c>
      <c r="BE92">
        <v>0.38990000000000002</v>
      </c>
      <c r="BF92">
        <v>0.33200000000000002</v>
      </c>
      <c r="BG92">
        <v>0.3044</v>
      </c>
      <c r="BH92">
        <v>0.38650000000000001</v>
      </c>
      <c r="BI92">
        <v>0.27810000000000001</v>
      </c>
      <c r="BJ92">
        <v>0.28889999999999999</v>
      </c>
      <c r="BK92">
        <v>0.23569999999999999</v>
      </c>
      <c r="BL92">
        <v>0.37980000000000003</v>
      </c>
      <c r="BM92">
        <v>0.28010000000000002</v>
      </c>
      <c r="BN92">
        <v>0.43230000000000002</v>
      </c>
      <c r="BO92">
        <v>0.26869999999999999</v>
      </c>
      <c r="BP92">
        <v>0.26529999999999998</v>
      </c>
      <c r="BQ92">
        <v>0.24510000000000001</v>
      </c>
      <c r="BR92">
        <v>0.33</v>
      </c>
      <c r="BS92">
        <v>0.32729999999999998</v>
      </c>
      <c r="BT92">
        <v>0.30640000000000001</v>
      </c>
    </row>
    <row r="93" spans="2:72" x14ac:dyDescent="0.25">
      <c r="B93" t="s">
        <v>85</v>
      </c>
      <c r="C93">
        <v>0.37169999999999997</v>
      </c>
      <c r="D93">
        <v>0.33129999999999998</v>
      </c>
      <c r="E93">
        <v>0.21679999999999999</v>
      </c>
      <c r="F93">
        <v>0.30170000000000002</v>
      </c>
      <c r="G93">
        <v>0.27810000000000001</v>
      </c>
      <c r="H93">
        <v>0.2828</v>
      </c>
      <c r="I93">
        <v>0.30570000000000003</v>
      </c>
      <c r="J93">
        <v>0.40129999999999999</v>
      </c>
      <c r="K93">
        <v>0.31990000000000002</v>
      </c>
      <c r="L93">
        <v>0.33329999999999999</v>
      </c>
      <c r="M93">
        <v>0.30769999999999997</v>
      </c>
      <c r="N93">
        <v>0.29759999999999998</v>
      </c>
      <c r="O93">
        <v>0.33329999999999999</v>
      </c>
      <c r="P93" t="s">
        <v>142</v>
      </c>
      <c r="Q93">
        <v>0.50639999999999996</v>
      </c>
      <c r="R93">
        <v>0.29160000000000003</v>
      </c>
      <c r="S93">
        <v>0.2</v>
      </c>
      <c r="T93">
        <v>0.36630000000000001</v>
      </c>
      <c r="U93">
        <v>0.29759999999999998</v>
      </c>
      <c r="V93">
        <v>0.32319999999999999</v>
      </c>
      <c r="W93">
        <v>0.1764</v>
      </c>
      <c r="X93">
        <v>0.4108</v>
      </c>
      <c r="Y93">
        <v>0.32050000000000001</v>
      </c>
      <c r="Z93">
        <v>0.30769999999999997</v>
      </c>
      <c r="AA93">
        <v>0.26329999999999998</v>
      </c>
      <c r="AB93">
        <v>0.26939999999999997</v>
      </c>
      <c r="AC93">
        <v>0.26600000000000001</v>
      </c>
      <c r="AD93">
        <v>0.1973</v>
      </c>
      <c r="AE93">
        <v>0.34549999999999997</v>
      </c>
      <c r="AF93">
        <v>0.3145</v>
      </c>
      <c r="AG93">
        <v>0.26729999999999998</v>
      </c>
      <c r="AH93">
        <v>0.2364</v>
      </c>
      <c r="AI93">
        <v>0.21079999999999999</v>
      </c>
      <c r="AJ93">
        <v>0.2054</v>
      </c>
      <c r="AK93">
        <v>0.22900000000000001</v>
      </c>
      <c r="AL93">
        <v>0.36359999999999998</v>
      </c>
      <c r="AM93">
        <v>0.36969999999999997</v>
      </c>
      <c r="AN93">
        <v>0.1973</v>
      </c>
      <c r="AO93">
        <v>0.34279999999999999</v>
      </c>
      <c r="AP93">
        <v>0.30980000000000002</v>
      </c>
      <c r="AQ93">
        <v>0.35220000000000001</v>
      </c>
      <c r="AR93">
        <v>0.3125</v>
      </c>
      <c r="AS93">
        <v>0.44040000000000001</v>
      </c>
      <c r="AT93">
        <v>0.3246</v>
      </c>
      <c r="AU93">
        <v>0.27</v>
      </c>
      <c r="AV93">
        <v>0.2545</v>
      </c>
      <c r="AW93">
        <v>0.30570000000000003</v>
      </c>
      <c r="AX93">
        <v>0.30170000000000002</v>
      </c>
      <c r="AY93">
        <v>0.3044</v>
      </c>
      <c r="AZ93">
        <v>0.38990000000000002</v>
      </c>
      <c r="BA93">
        <v>0.35149999999999998</v>
      </c>
      <c r="BB93">
        <v>0.31850000000000001</v>
      </c>
      <c r="BC93">
        <v>0.30299999999999999</v>
      </c>
      <c r="BD93">
        <v>0.3347</v>
      </c>
      <c r="BE93">
        <v>0.21820000000000001</v>
      </c>
      <c r="BF93">
        <v>0.25929999999999997</v>
      </c>
      <c r="BG93">
        <v>0.30909999999999999</v>
      </c>
      <c r="BH93">
        <v>0.2828</v>
      </c>
      <c r="BI93">
        <v>0.3347</v>
      </c>
      <c r="BJ93">
        <v>0.30099999999999999</v>
      </c>
      <c r="BK93">
        <v>0.3387</v>
      </c>
      <c r="BL93">
        <v>0.31850000000000001</v>
      </c>
      <c r="BM93">
        <v>0.35820000000000002</v>
      </c>
      <c r="BN93">
        <v>0.42959999999999998</v>
      </c>
      <c r="BO93">
        <v>0.23100000000000001</v>
      </c>
      <c r="BP93">
        <v>0.24110000000000001</v>
      </c>
      <c r="BQ93">
        <v>0.3286</v>
      </c>
      <c r="BR93">
        <v>0.32190000000000002</v>
      </c>
      <c r="BS93">
        <v>0.30769999999999997</v>
      </c>
      <c r="BT93">
        <v>0.33939999999999998</v>
      </c>
    </row>
    <row r="94" spans="2:72" x14ac:dyDescent="0.25">
      <c r="B94" t="s">
        <v>86</v>
      </c>
      <c r="C94">
        <v>0.30909999999999999</v>
      </c>
      <c r="D94">
        <v>0.37369999999999998</v>
      </c>
      <c r="E94">
        <v>0.42959999999999998</v>
      </c>
      <c r="F94">
        <v>0.37040000000000001</v>
      </c>
      <c r="G94">
        <v>0.37509999999999999</v>
      </c>
      <c r="H94">
        <v>0.34210000000000002</v>
      </c>
      <c r="I94">
        <v>0.37309999999999999</v>
      </c>
      <c r="J94">
        <v>0.3468</v>
      </c>
      <c r="K94">
        <v>0.36840000000000001</v>
      </c>
      <c r="L94">
        <v>0.33400000000000002</v>
      </c>
      <c r="M94">
        <v>0.4148</v>
      </c>
      <c r="N94">
        <v>0.35020000000000001</v>
      </c>
      <c r="O94">
        <v>0.3145</v>
      </c>
      <c r="P94">
        <v>0.50639999999999996</v>
      </c>
      <c r="Q94" t="s">
        <v>142</v>
      </c>
      <c r="R94">
        <v>0.39460000000000001</v>
      </c>
      <c r="S94">
        <v>0.44440000000000002</v>
      </c>
      <c r="T94">
        <v>0.33329999999999999</v>
      </c>
      <c r="U94">
        <v>0.37169999999999997</v>
      </c>
      <c r="V94">
        <v>0.35820000000000002</v>
      </c>
      <c r="W94">
        <v>0.43099999999999999</v>
      </c>
      <c r="X94">
        <v>0.37309999999999999</v>
      </c>
      <c r="Y94">
        <v>0.38650000000000001</v>
      </c>
      <c r="Z94">
        <v>0.33800000000000002</v>
      </c>
      <c r="AA94">
        <v>0.42559999999999998</v>
      </c>
      <c r="AB94">
        <v>0.40539999999999998</v>
      </c>
      <c r="AC94">
        <v>0.40129999999999999</v>
      </c>
      <c r="AD94">
        <v>0.48420000000000002</v>
      </c>
      <c r="AE94">
        <v>0.42220000000000002</v>
      </c>
      <c r="AF94">
        <v>0.38179999999999997</v>
      </c>
      <c r="AG94">
        <v>0.36159999999999998</v>
      </c>
      <c r="AH94">
        <v>0.45789999999999997</v>
      </c>
      <c r="AI94">
        <v>0.40610000000000002</v>
      </c>
      <c r="AJ94">
        <v>0.41889999999999999</v>
      </c>
      <c r="AK94">
        <v>0.41349999999999998</v>
      </c>
      <c r="AL94">
        <v>0.3906</v>
      </c>
      <c r="AM94">
        <v>0.41210000000000002</v>
      </c>
      <c r="AN94">
        <v>0.43030000000000002</v>
      </c>
      <c r="AO94">
        <v>0.37169999999999997</v>
      </c>
      <c r="AP94">
        <v>0.39800000000000002</v>
      </c>
      <c r="AQ94">
        <v>0.3569</v>
      </c>
      <c r="AR94">
        <v>0.41139999999999999</v>
      </c>
      <c r="AS94">
        <v>0.2848</v>
      </c>
      <c r="AT94">
        <v>0.36030000000000001</v>
      </c>
      <c r="AU94">
        <v>0.41889999999999999</v>
      </c>
      <c r="AV94">
        <v>0.38990000000000002</v>
      </c>
      <c r="AW94">
        <v>0.40810000000000002</v>
      </c>
      <c r="AX94">
        <v>0.38379999999999997</v>
      </c>
      <c r="AY94">
        <v>0.3569</v>
      </c>
      <c r="AZ94">
        <v>0.36299999999999999</v>
      </c>
      <c r="BA94">
        <v>0.35489999999999999</v>
      </c>
      <c r="BB94">
        <v>0.35759999999999997</v>
      </c>
      <c r="BC94">
        <v>0.40200000000000002</v>
      </c>
      <c r="BD94">
        <v>0.41210000000000002</v>
      </c>
      <c r="BE94">
        <v>0.50980000000000003</v>
      </c>
      <c r="BF94">
        <v>0.38519999999999999</v>
      </c>
      <c r="BG94">
        <v>0.34210000000000002</v>
      </c>
      <c r="BH94">
        <v>0.40339999999999998</v>
      </c>
      <c r="BI94">
        <v>0.37980000000000003</v>
      </c>
      <c r="BJ94">
        <v>0.40939999999999999</v>
      </c>
      <c r="BK94">
        <v>0.31380000000000002</v>
      </c>
      <c r="BL94">
        <v>0.37709999999999999</v>
      </c>
      <c r="BM94">
        <v>0.36630000000000001</v>
      </c>
      <c r="BN94">
        <v>0.37309999999999999</v>
      </c>
      <c r="BO94">
        <v>0.41549999999999998</v>
      </c>
      <c r="BP94">
        <v>0.41820000000000002</v>
      </c>
      <c r="BQ94">
        <v>0.3468</v>
      </c>
      <c r="BR94">
        <v>0.37780000000000002</v>
      </c>
      <c r="BS94">
        <v>0.3926</v>
      </c>
      <c r="BT94">
        <v>0.4209</v>
      </c>
    </row>
    <row r="95" spans="2:72" x14ac:dyDescent="0.25">
      <c r="B95" t="s">
        <v>87</v>
      </c>
      <c r="C95">
        <v>0.3226</v>
      </c>
      <c r="D95">
        <v>0.32529999999999998</v>
      </c>
      <c r="E95">
        <v>0.30099999999999999</v>
      </c>
      <c r="F95">
        <v>0.27610000000000001</v>
      </c>
      <c r="G95">
        <v>0.30370000000000003</v>
      </c>
      <c r="H95">
        <v>0.3266</v>
      </c>
      <c r="I95">
        <v>0.33129999999999998</v>
      </c>
      <c r="J95">
        <v>0.42020000000000002</v>
      </c>
      <c r="K95">
        <v>0.30299999999999999</v>
      </c>
      <c r="L95">
        <v>0.21890000000000001</v>
      </c>
      <c r="M95">
        <v>0.32190000000000002</v>
      </c>
      <c r="N95">
        <v>0.2465</v>
      </c>
      <c r="O95">
        <v>0.24510000000000001</v>
      </c>
      <c r="P95">
        <v>0.29160000000000003</v>
      </c>
      <c r="Q95">
        <v>0.39460000000000001</v>
      </c>
      <c r="R95" t="s">
        <v>142</v>
      </c>
      <c r="S95">
        <v>0.32050000000000001</v>
      </c>
      <c r="T95">
        <v>0.39329999999999998</v>
      </c>
      <c r="U95">
        <v>0.3367</v>
      </c>
      <c r="V95">
        <v>0.30840000000000001</v>
      </c>
      <c r="W95">
        <v>0.25190000000000001</v>
      </c>
      <c r="X95">
        <v>0.43030000000000002</v>
      </c>
      <c r="Y95">
        <v>0.35220000000000001</v>
      </c>
      <c r="Z95">
        <v>0.34279999999999999</v>
      </c>
      <c r="AA95">
        <v>0.37909999999999999</v>
      </c>
      <c r="AB95">
        <v>0.3327</v>
      </c>
      <c r="AC95">
        <v>0.23300000000000001</v>
      </c>
      <c r="AD95">
        <v>0.28960000000000002</v>
      </c>
      <c r="AE95">
        <v>0.36570000000000003</v>
      </c>
      <c r="AF95">
        <v>0.3266</v>
      </c>
      <c r="AG95">
        <v>0.29089999999999999</v>
      </c>
      <c r="AH95">
        <v>0.31719999999999998</v>
      </c>
      <c r="AI95">
        <v>0.2492</v>
      </c>
      <c r="AJ95">
        <v>0.2397</v>
      </c>
      <c r="AK95">
        <v>0.26729999999999998</v>
      </c>
      <c r="AL95">
        <v>0.41949999999999998</v>
      </c>
      <c r="AM95">
        <v>0.38450000000000001</v>
      </c>
      <c r="AN95">
        <v>0.29699999999999999</v>
      </c>
      <c r="AO95">
        <v>0.32929999999999998</v>
      </c>
      <c r="AP95">
        <v>0.36159999999999998</v>
      </c>
      <c r="AQ95">
        <v>0.24440000000000001</v>
      </c>
      <c r="AR95">
        <v>0.41349999999999998</v>
      </c>
      <c r="AS95">
        <v>0.4148</v>
      </c>
      <c r="AT95">
        <v>0.3805</v>
      </c>
      <c r="AU95">
        <v>0.30909999999999999</v>
      </c>
      <c r="AV95">
        <v>0.3145</v>
      </c>
      <c r="AW95">
        <v>0.35220000000000001</v>
      </c>
      <c r="AX95">
        <v>0.22489999999999999</v>
      </c>
      <c r="AY95">
        <v>0.2848</v>
      </c>
      <c r="AZ95">
        <v>0.38319999999999999</v>
      </c>
      <c r="BA95">
        <v>0.30840000000000001</v>
      </c>
      <c r="BB95">
        <v>0.32529999999999998</v>
      </c>
      <c r="BC95">
        <v>0.30840000000000001</v>
      </c>
      <c r="BD95">
        <v>0.39729999999999999</v>
      </c>
      <c r="BE95">
        <v>0.31040000000000001</v>
      </c>
      <c r="BF95">
        <v>0.32729999999999998</v>
      </c>
      <c r="BG95">
        <v>0.36359999999999998</v>
      </c>
      <c r="BH95">
        <v>0.36359999999999998</v>
      </c>
      <c r="BI95">
        <v>0.31040000000000001</v>
      </c>
      <c r="BJ95">
        <v>0.33</v>
      </c>
      <c r="BK95">
        <v>0.27950000000000003</v>
      </c>
      <c r="BL95">
        <v>0.35489999999999999</v>
      </c>
      <c r="BM95">
        <v>0.29970000000000002</v>
      </c>
      <c r="BN95">
        <v>0.39929999999999999</v>
      </c>
      <c r="BO95">
        <v>0.27950000000000003</v>
      </c>
      <c r="BP95">
        <v>0.29430000000000001</v>
      </c>
      <c r="BQ95">
        <v>0.24510000000000001</v>
      </c>
      <c r="BR95">
        <v>0.32590000000000002</v>
      </c>
      <c r="BS95">
        <v>0.32319999999999999</v>
      </c>
      <c r="BT95">
        <v>0.29160000000000003</v>
      </c>
    </row>
    <row r="96" spans="2:72" x14ac:dyDescent="0.25">
      <c r="B96" t="s">
        <v>88</v>
      </c>
      <c r="C96">
        <v>0.33</v>
      </c>
      <c r="D96">
        <v>0.26529999999999998</v>
      </c>
      <c r="E96">
        <v>0.2175</v>
      </c>
      <c r="F96">
        <v>0.27610000000000001</v>
      </c>
      <c r="G96">
        <v>0.2505</v>
      </c>
      <c r="H96">
        <v>0.2545</v>
      </c>
      <c r="I96">
        <v>0.2485</v>
      </c>
      <c r="J96">
        <v>0.4128</v>
      </c>
      <c r="K96">
        <v>0.30570000000000003</v>
      </c>
      <c r="L96">
        <v>0.33200000000000002</v>
      </c>
      <c r="M96">
        <v>0.29970000000000002</v>
      </c>
      <c r="N96">
        <v>0.29020000000000001</v>
      </c>
      <c r="O96">
        <v>0.32119999999999999</v>
      </c>
      <c r="P96">
        <v>0.2</v>
      </c>
      <c r="Q96">
        <v>0.44440000000000002</v>
      </c>
      <c r="R96">
        <v>0.32050000000000001</v>
      </c>
      <c r="S96" t="s">
        <v>142</v>
      </c>
      <c r="T96">
        <v>0.26200000000000001</v>
      </c>
      <c r="U96">
        <v>0.23230000000000001</v>
      </c>
      <c r="V96">
        <v>0.31850000000000001</v>
      </c>
      <c r="W96">
        <v>0.1933</v>
      </c>
      <c r="X96">
        <v>0.38319999999999999</v>
      </c>
      <c r="Y96">
        <v>0.2155</v>
      </c>
      <c r="Z96">
        <v>0.2646</v>
      </c>
      <c r="AA96">
        <v>0.25190000000000001</v>
      </c>
      <c r="AB96">
        <v>0.1845</v>
      </c>
      <c r="AC96">
        <v>0.31990000000000002</v>
      </c>
      <c r="AD96">
        <v>0.2404</v>
      </c>
      <c r="AE96">
        <v>0.3387</v>
      </c>
      <c r="AF96">
        <v>0.33539999999999998</v>
      </c>
      <c r="AG96">
        <v>0.21410000000000001</v>
      </c>
      <c r="AH96">
        <v>0.25790000000000002</v>
      </c>
      <c r="AI96">
        <v>0.21679999999999999</v>
      </c>
      <c r="AJ96">
        <v>0.24310000000000001</v>
      </c>
      <c r="AK96">
        <v>0.22220000000000001</v>
      </c>
      <c r="AL96">
        <v>0.33739999999999998</v>
      </c>
      <c r="AM96">
        <v>0.34610000000000002</v>
      </c>
      <c r="AN96">
        <v>0.17849999999999999</v>
      </c>
      <c r="AO96">
        <v>0.3246</v>
      </c>
      <c r="AP96">
        <v>0.30570000000000003</v>
      </c>
      <c r="AQ96">
        <v>0.35820000000000002</v>
      </c>
      <c r="AR96">
        <v>0.29289999999999999</v>
      </c>
      <c r="AS96">
        <v>0.4047</v>
      </c>
      <c r="AT96">
        <v>0.29830000000000001</v>
      </c>
      <c r="AU96">
        <v>0.2215</v>
      </c>
      <c r="AV96">
        <v>0.23569999999999999</v>
      </c>
      <c r="AW96">
        <v>0.31519999999999998</v>
      </c>
      <c r="AX96">
        <v>0.28010000000000002</v>
      </c>
      <c r="AY96">
        <v>0.27410000000000001</v>
      </c>
      <c r="AZ96">
        <v>0.3266</v>
      </c>
      <c r="BA96">
        <v>0.27410000000000001</v>
      </c>
      <c r="BB96">
        <v>0.30370000000000003</v>
      </c>
      <c r="BC96">
        <v>0.2263</v>
      </c>
      <c r="BD96">
        <v>0.3044</v>
      </c>
      <c r="BE96">
        <v>0.21210000000000001</v>
      </c>
      <c r="BF96">
        <v>0.2094</v>
      </c>
      <c r="BG96">
        <v>0.32790000000000002</v>
      </c>
      <c r="BH96">
        <v>0.2364</v>
      </c>
      <c r="BI96">
        <v>0.3589</v>
      </c>
      <c r="BJ96">
        <v>0.3347</v>
      </c>
      <c r="BK96">
        <v>0.32390000000000002</v>
      </c>
      <c r="BL96">
        <v>0.32929999999999998</v>
      </c>
      <c r="BM96">
        <v>0.38650000000000001</v>
      </c>
      <c r="BN96">
        <v>0.44180000000000003</v>
      </c>
      <c r="BO96">
        <v>0.22359999999999999</v>
      </c>
      <c r="BP96">
        <v>0.25119999999999998</v>
      </c>
      <c r="BQ96">
        <v>0.24579999999999999</v>
      </c>
      <c r="BR96">
        <v>0.2828</v>
      </c>
      <c r="BS96">
        <v>0.29089999999999999</v>
      </c>
      <c r="BT96">
        <v>0.24440000000000001</v>
      </c>
    </row>
    <row r="97" spans="2:72" x14ac:dyDescent="0.25">
      <c r="B97" t="s">
        <v>89</v>
      </c>
      <c r="C97">
        <v>0.33939999999999998</v>
      </c>
      <c r="D97">
        <v>0.27950000000000003</v>
      </c>
      <c r="E97">
        <v>0.25119999999999998</v>
      </c>
      <c r="F97">
        <v>0.30709999999999998</v>
      </c>
      <c r="G97">
        <v>0.29289999999999999</v>
      </c>
      <c r="H97">
        <v>0.34279999999999999</v>
      </c>
      <c r="I97">
        <v>0.2828</v>
      </c>
      <c r="J97">
        <v>0.35759999999999997</v>
      </c>
      <c r="K97">
        <v>0.2923</v>
      </c>
      <c r="L97">
        <v>0.35349999999999998</v>
      </c>
      <c r="M97">
        <v>0.27339999999999998</v>
      </c>
      <c r="N97">
        <v>0.34549999999999997</v>
      </c>
      <c r="O97">
        <v>0.35149999999999998</v>
      </c>
      <c r="P97">
        <v>0.36630000000000001</v>
      </c>
      <c r="Q97">
        <v>0.33329999999999999</v>
      </c>
      <c r="R97">
        <v>0.39329999999999998</v>
      </c>
      <c r="S97">
        <v>0.26200000000000001</v>
      </c>
      <c r="T97" t="s">
        <v>142</v>
      </c>
      <c r="U97">
        <v>0.21479999999999999</v>
      </c>
      <c r="V97">
        <v>0.26400000000000001</v>
      </c>
      <c r="W97">
        <v>0.31719999999999998</v>
      </c>
      <c r="X97">
        <v>0.34810000000000002</v>
      </c>
      <c r="Y97">
        <v>0.20810000000000001</v>
      </c>
      <c r="Z97">
        <v>0.2646</v>
      </c>
      <c r="AA97">
        <v>0.2525</v>
      </c>
      <c r="AB97">
        <v>0.25719999999999998</v>
      </c>
      <c r="AC97">
        <v>0.39329999999999998</v>
      </c>
      <c r="AD97">
        <v>0.35489999999999999</v>
      </c>
      <c r="AE97">
        <v>0.39190000000000003</v>
      </c>
      <c r="AF97">
        <v>0.3165</v>
      </c>
      <c r="AG97">
        <v>0.23369999999999999</v>
      </c>
      <c r="AH97">
        <v>0.35759999999999997</v>
      </c>
      <c r="AI97">
        <v>0.35020000000000001</v>
      </c>
      <c r="AJ97">
        <v>0.35020000000000001</v>
      </c>
      <c r="AK97">
        <v>0.25990000000000002</v>
      </c>
      <c r="AL97">
        <v>0.3407</v>
      </c>
      <c r="AM97">
        <v>0.3327</v>
      </c>
      <c r="AN97">
        <v>0.32119999999999999</v>
      </c>
      <c r="AO97">
        <v>0.34410000000000002</v>
      </c>
      <c r="AP97">
        <v>0.35220000000000001</v>
      </c>
      <c r="AQ97">
        <v>0.36499999999999999</v>
      </c>
      <c r="AR97">
        <v>0.31380000000000002</v>
      </c>
      <c r="AS97">
        <v>0.44180000000000003</v>
      </c>
      <c r="AT97">
        <v>0.2485</v>
      </c>
      <c r="AU97">
        <v>0.30769999999999997</v>
      </c>
      <c r="AV97">
        <v>0.36899999999999999</v>
      </c>
      <c r="AW97">
        <v>0.34810000000000002</v>
      </c>
      <c r="AX97">
        <v>0.34610000000000002</v>
      </c>
      <c r="AY97">
        <v>0.29430000000000001</v>
      </c>
      <c r="AZ97">
        <v>0.33800000000000002</v>
      </c>
      <c r="BA97">
        <v>0.3448</v>
      </c>
      <c r="BB97">
        <v>0.26129999999999998</v>
      </c>
      <c r="BC97">
        <v>0.31990000000000002</v>
      </c>
      <c r="BD97">
        <v>0.30640000000000001</v>
      </c>
      <c r="BE97">
        <v>0.35420000000000001</v>
      </c>
      <c r="BF97">
        <v>0.2949</v>
      </c>
      <c r="BG97">
        <v>0.38319999999999999</v>
      </c>
      <c r="BH97">
        <v>0.2505</v>
      </c>
      <c r="BI97">
        <v>0.34749999999999998</v>
      </c>
      <c r="BJ97">
        <v>0.3609</v>
      </c>
      <c r="BK97">
        <v>0.35149999999999998</v>
      </c>
      <c r="BL97">
        <v>0.27610000000000001</v>
      </c>
      <c r="BM97">
        <v>0.3508</v>
      </c>
      <c r="BN97">
        <v>0.3407</v>
      </c>
      <c r="BO97">
        <v>0.3226</v>
      </c>
      <c r="BP97">
        <v>0.33400000000000002</v>
      </c>
      <c r="BQ97">
        <v>0.28620000000000001</v>
      </c>
      <c r="BR97">
        <v>0.26939999999999997</v>
      </c>
      <c r="BS97">
        <v>0.29630000000000001</v>
      </c>
      <c r="BT97">
        <v>0.3407</v>
      </c>
    </row>
    <row r="98" spans="2:72" x14ac:dyDescent="0.25">
      <c r="B98" t="s">
        <v>90</v>
      </c>
      <c r="C98">
        <v>0.36030000000000001</v>
      </c>
      <c r="D98">
        <v>0.30170000000000002</v>
      </c>
      <c r="E98">
        <v>0.29430000000000001</v>
      </c>
      <c r="F98">
        <v>0.31109999999999999</v>
      </c>
      <c r="G98">
        <v>0.22559999999999999</v>
      </c>
      <c r="H98">
        <v>0.3387</v>
      </c>
      <c r="I98">
        <v>0.3266</v>
      </c>
      <c r="J98">
        <v>0.36499999999999999</v>
      </c>
      <c r="K98">
        <v>0.30170000000000002</v>
      </c>
      <c r="L98">
        <v>0.28010000000000002</v>
      </c>
      <c r="M98">
        <v>0.30370000000000003</v>
      </c>
      <c r="N98">
        <v>0.3246</v>
      </c>
      <c r="O98">
        <v>0.33600000000000002</v>
      </c>
      <c r="P98">
        <v>0.29759999999999998</v>
      </c>
      <c r="Q98">
        <v>0.37169999999999997</v>
      </c>
      <c r="R98">
        <v>0.3367</v>
      </c>
      <c r="S98">
        <v>0.23230000000000001</v>
      </c>
      <c r="T98">
        <v>0.21479999999999999</v>
      </c>
      <c r="U98" t="s">
        <v>142</v>
      </c>
      <c r="V98">
        <v>0.26129999999999998</v>
      </c>
      <c r="W98">
        <v>0.27739999999999998</v>
      </c>
      <c r="X98">
        <v>0.34749999999999998</v>
      </c>
      <c r="Y98">
        <v>0.22900000000000001</v>
      </c>
      <c r="Z98">
        <v>0.22220000000000001</v>
      </c>
      <c r="AA98">
        <v>0.2626</v>
      </c>
      <c r="AB98">
        <v>0.2492</v>
      </c>
      <c r="AC98">
        <v>0.29430000000000001</v>
      </c>
      <c r="AD98">
        <v>0.30299999999999999</v>
      </c>
      <c r="AE98">
        <v>0.42359999999999998</v>
      </c>
      <c r="AF98">
        <v>0.2586</v>
      </c>
      <c r="AG98">
        <v>0.2492</v>
      </c>
      <c r="AH98">
        <v>0.3226</v>
      </c>
      <c r="AI98">
        <v>0.30299999999999999</v>
      </c>
      <c r="AJ98">
        <v>0.2505</v>
      </c>
      <c r="AK98">
        <v>0.24579999999999999</v>
      </c>
      <c r="AL98">
        <v>0.3125</v>
      </c>
      <c r="AM98">
        <v>0.29759999999999998</v>
      </c>
      <c r="AN98">
        <v>0.25990000000000002</v>
      </c>
      <c r="AO98">
        <v>0.29559999999999997</v>
      </c>
      <c r="AP98">
        <v>0.28889999999999999</v>
      </c>
      <c r="AQ98">
        <v>0.32390000000000002</v>
      </c>
      <c r="AR98">
        <v>0.29360000000000003</v>
      </c>
      <c r="AS98">
        <v>0.42899999999999999</v>
      </c>
      <c r="AT98">
        <v>0.2364</v>
      </c>
      <c r="AU98">
        <v>0.25590000000000002</v>
      </c>
      <c r="AV98">
        <v>0.34279999999999999</v>
      </c>
      <c r="AW98">
        <v>0.31040000000000001</v>
      </c>
      <c r="AX98">
        <v>0.32790000000000002</v>
      </c>
      <c r="AY98">
        <v>0.31919999999999998</v>
      </c>
      <c r="AZ98">
        <v>0.30840000000000001</v>
      </c>
      <c r="BA98">
        <v>0.31990000000000002</v>
      </c>
      <c r="BB98">
        <v>0.28749999999999998</v>
      </c>
      <c r="BC98">
        <v>0.22900000000000001</v>
      </c>
      <c r="BD98">
        <v>0.3226</v>
      </c>
      <c r="BE98">
        <v>0.3448</v>
      </c>
      <c r="BF98">
        <v>0.26329999999999998</v>
      </c>
      <c r="BG98">
        <v>0.31580000000000003</v>
      </c>
      <c r="BH98">
        <v>0.30170000000000002</v>
      </c>
      <c r="BI98">
        <v>0.33200000000000002</v>
      </c>
      <c r="BJ98">
        <v>0.3805</v>
      </c>
      <c r="BK98">
        <v>0.3367</v>
      </c>
      <c r="BL98">
        <v>0.23769999999999999</v>
      </c>
      <c r="BM98">
        <v>0.371</v>
      </c>
      <c r="BN98">
        <v>0.3468</v>
      </c>
      <c r="BO98">
        <v>0.2828</v>
      </c>
      <c r="BP98">
        <v>0.3407</v>
      </c>
      <c r="BQ98">
        <v>0.30570000000000003</v>
      </c>
      <c r="BR98">
        <v>0.27610000000000001</v>
      </c>
      <c r="BS98">
        <v>0.3044</v>
      </c>
      <c r="BT98">
        <v>0.30099999999999999</v>
      </c>
    </row>
    <row r="99" spans="2:72" x14ac:dyDescent="0.25">
      <c r="B99" t="s">
        <v>91</v>
      </c>
      <c r="C99">
        <v>0.34549999999999997</v>
      </c>
      <c r="D99">
        <v>0.37640000000000001</v>
      </c>
      <c r="E99">
        <v>0.29089999999999999</v>
      </c>
      <c r="F99">
        <v>0.2586</v>
      </c>
      <c r="G99">
        <v>0.24709999999999999</v>
      </c>
      <c r="H99">
        <v>0.3246</v>
      </c>
      <c r="I99">
        <v>0.28349999999999997</v>
      </c>
      <c r="J99">
        <v>0.32190000000000002</v>
      </c>
      <c r="K99">
        <v>0.2505</v>
      </c>
      <c r="L99">
        <v>0.29430000000000001</v>
      </c>
      <c r="M99">
        <v>0.26669999999999999</v>
      </c>
      <c r="N99">
        <v>0.30099999999999999</v>
      </c>
      <c r="O99">
        <v>0.2303</v>
      </c>
      <c r="P99">
        <v>0.32319999999999999</v>
      </c>
      <c r="Q99">
        <v>0.35820000000000002</v>
      </c>
      <c r="R99">
        <v>0.30840000000000001</v>
      </c>
      <c r="S99">
        <v>0.31850000000000001</v>
      </c>
      <c r="T99">
        <v>0.26400000000000001</v>
      </c>
      <c r="U99">
        <v>0.26129999999999998</v>
      </c>
      <c r="V99" t="s">
        <v>142</v>
      </c>
      <c r="W99">
        <v>0.28349999999999997</v>
      </c>
      <c r="X99">
        <v>0.4088</v>
      </c>
      <c r="Y99">
        <v>0.2263</v>
      </c>
      <c r="Z99">
        <v>0.28820000000000001</v>
      </c>
      <c r="AA99">
        <v>0.29899999999999999</v>
      </c>
      <c r="AB99">
        <v>0.28889999999999999</v>
      </c>
      <c r="AC99">
        <v>0.30909999999999999</v>
      </c>
      <c r="AD99">
        <v>0.33200000000000002</v>
      </c>
      <c r="AE99">
        <v>0.43230000000000002</v>
      </c>
      <c r="AF99">
        <v>0.28420000000000001</v>
      </c>
      <c r="AG99">
        <v>0.21890000000000001</v>
      </c>
      <c r="AH99">
        <v>0.2626</v>
      </c>
      <c r="AI99">
        <v>0.32119999999999999</v>
      </c>
      <c r="AJ99">
        <v>0.28420000000000001</v>
      </c>
      <c r="AK99">
        <v>0.29830000000000001</v>
      </c>
      <c r="AL99">
        <v>0.4027</v>
      </c>
      <c r="AM99">
        <v>0.28420000000000001</v>
      </c>
      <c r="AN99">
        <v>0.26200000000000001</v>
      </c>
      <c r="AO99">
        <v>0.26729999999999998</v>
      </c>
      <c r="AP99">
        <v>0.34610000000000002</v>
      </c>
      <c r="AQ99">
        <v>0.2586</v>
      </c>
      <c r="AR99">
        <v>0.371</v>
      </c>
      <c r="AS99">
        <v>0.4471</v>
      </c>
      <c r="AT99">
        <v>0.32319999999999999</v>
      </c>
      <c r="AU99">
        <v>0.28149999999999997</v>
      </c>
      <c r="AV99">
        <v>0.37240000000000001</v>
      </c>
      <c r="AW99">
        <v>0.28220000000000001</v>
      </c>
      <c r="AX99">
        <v>0.3044</v>
      </c>
      <c r="AY99">
        <v>0.28820000000000001</v>
      </c>
      <c r="AZ99">
        <v>0.35349999999999998</v>
      </c>
      <c r="BA99">
        <v>0.29759999999999998</v>
      </c>
      <c r="BB99">
        <v>0.23230000000000001</v>
      </c>
      <c r="BC99">
        <v>0.31990000000000002</v>
      </c>
      <c r="BD99">
        <v>0.33739999999999998</v>
      </c>
      <c r="BE99">
        <v>0.3488</v>
      </c>
      <c r="BF99">
        <v>0.27810000000000001</v>
      </c>
      <c r="BG99">
        <v>0.3407</v>
      </c>
      <c r="BH99">
        <v>0.3286</v>
      </c>
      <c r="BI99">
        <v>0.31309999999999999</v>
      </c>
      <c r="BJ99">
        <v>0.35220000000000001</v>
      </c>
      <c r="BK99">
        <v>0.31580000000000003</v>
      </c>
      <c r="BL99">
        <v>0.27</v>
      </c>
      <c r="BM99">
        <v>0.25929999999999997</v>
      </c>
      <c r="BN99">
        <v>0.37909999999999999</v>
      </c>
      <c r="BO99">
        <v>0.26200000000000001</v>
      </c>
      <c r="BP99">
        <v>0.27539999999999998</v>
      </c>
      <c r="BQ99">
        <v>0.29830000000000001</v>
      </c>
      <c r="BR99">
        <v>0.31919999999999998</v>
      </c>
      <c r="BS99">
        <v>0.27</v>
      </c>
      <c r="BT99">
        <v>0.3044</v>
      </c>
    </row>
    <row r="100" spans="2:72" x14ac:dyDescent="0.25">
      <c r="B100" t="s">
        <v>92</v>
      </c>
      <c r="C100">
        <v>0.3347</v>
      </c>
      <c r="D100">
        <v>0.30840000000000001</v>
      </c>
      <c r="E100">
        <v>0.20469999999999999</v>
      </c>
      <c r="F100">
        <v>0.25590000000000002</v>
      </c>
      <c r="G100">
        <v>0.2525</v>
      </c>
      <c r="H100">
        <v>0.27339999999999998</v>
      </c>
      <c r="I100">
        <v>0.2424</v>
      </c>
      <c r="J100">
        <v>0.39460000000000001</v>
      </c>
      <c r="K100">
        <v>0.33600000000000002</v>
      </c>
      <c r="L100">
        <v>0.28889999999999999</v>
      </c>
      <c r="M100">
        <v>0.28420000000000001</v>
      </c>
      <c r="N100">
        <v>0.25790000000000002</v>
      </c>
      <c r="O100">
        <v>0.25519999999999998</v>
      </c>
      <c r="P100">
        <v>0.1764</v>
      </c>
      <c r="Q100">
        <v>0.43099999999999999</v>
      </c>
      <c r="R100">
        <v>0.25190000000000001</v>
      </c>
      <c r="S100">
        <v>0.1933</v>
      </c>
      <c r="T100">
        <v>0.31719999999999998</v>
      </c>
      <c r="U100">
        <v>0.27739999999999998</v>
      </c>
      <c r="V100">
        <v>0.28349999999999997</v>
      </c>
      <c r="W100" t="s">
        <v>142</v>
      </c>
      <c r="X100">
        <v>0.3987</v>
      </c>
      <c r="Y100">
        <v>0.3125</v>
      </c>
      <c r="Z100">
        <v>0.2384</v>
      </c>
      <c r="AA100">
        <v>0.23499999999999999</v>
      </c>
      <c r="AB100">
        <v>0.27339999999999998</v>
      </c>
      <c r="AC100">
        <v>0.24709999999999999</v>
      </c>
      <c r="AD100">
        <v>0.24110000000000001</v>
      </c>
      <c r="AE100">
        <v>0.32319999999999999</v>
      </c>
      <c r="AF100">
        <v>0.32790000000000002</v>
      </c>
      <c r="AG100">
        <v>0.23230000000000001</v>
      </c>
      <c r="AH100">
        <v>0.2586</v>
      </c>
      <c r="AI100">
        <v>0.23499999999999999</v>
      </c>
      <c r="AJ100">
        <v>0.16700000000000001</v>
      </c>
      <c r="AK100">
        <v>0.2</v>
      </c>
      <c r="AL100">
        <v>0.37640000000000001</v>
      </c>
      <c r="AM100">
        <v>0.35820000000000002</v>
      </c>
      <c r="AN100">
        <v>0.1845</v>
      </c>
      <c r="AO100">
        <v>0.33129999999999998</v>
      </c>
      <c r="AP100">
        <v>0.29289999999999999</v>
      </c>
      <c r="AQ100">
        <v>0.29559999999999997</v>
      </c>
      <c r="AR100">
        <v>0.30980000000000002</v>
      </c>
      <c r="AS100">
        <v>0.41820000000000002</v>
      </c>
      <c r="AT100">
        <v>0.28010000000000002</v>
      </c>
      <c r="AU100">
        <v>0.25319999999999998</v>
      </c>
      <c r="AV100">
        <v>0.27539999999999998</v>
      </c>
      <c r="AW100">
        <v>0.27210000000000001</v>
      </c>
      <c r="AX100">
        <v>0.2384</v>
      </c>
      <c r="AY100">
        <v>0.30769999999999997</v>
      </c>
      <c r="AZ100">
        <v>0.36159999999999998</v>
      </c>
      <c r="BA100">
        <v>0.27339999999999998</v>
      </c>
      <c r="BB100">
        <v>0.32790000000000002</v>
      </c>
      <c r="BC100">
        <v>0.2283</v>
      </c>
      <c r="BD100">
        <v>0.34210000000000002</v>
      </c>
      <c r="BE100">
        <v>0.25119999999999998</v>
      </c>
      <c r="BF100">
        <v>0.25659999999999999</v>
      </c>
      <c r="BG100">
        <v>0.30370000000000003</v>
      </c>
      <c r="BH100">
        <v>0.3125</v>
      </c>
      <c r="BI100">
        <v>0.27210000000000001</v>
      </c>
      <c r="BJ100">
        <v>0.27950000000000003</v>
      </c>
      <c r="BK100">
        <v>0.2545</v>
      </c>
      <c r="BL100">
        <v>0.29899999999999999</v>
      </c>
      <c r="BM100">
        <v>0.33200000000000002</v>
      </c>
      <c r="BN100">
        <v>0.43909999999999999</v>
      </c>
      <c r="BO100">
        <v>0.18110000000000001</v>
      </c>
      <c r="BP100">
        <v>0.24709999999999999</v>
      </c>
      <c r="BQ100">
        <v>0.30909999999999999</v>
      </c>
      <c r="BR100">
        <v>0.2586</v>
      </c>
      <c r="BS100">
        <v>0.29970000000000002</v>
      </c>
      <c r="BT100">
        <v>0.25790000000000002</v>
      </c>
    </row>
    <row r="101" spans="2:72" x14ac:dyDescent="0.25">
      <c r="B101" t="s">
        <v>93</v>
      </c>
      <c r="C101">
        <v>0.4269</v>
      </c>
      <c r="D101">
        <v>0.25929999999999997</v>
      </c>
      <c r="E101">
        <v>0.39729999999999999</v>
      </c>
      <c r="F101">
        <v>0.47470000000000001</v>
      </c>
      <c r="G101">
        <v>0.36840000000000001</v>
      </c>
      <c r="H101">
        <v>0.44309999999999999</v>
      </c>
      <c r="I101">
        <v>0.41410000000000002</v>
      </c>
      <c r="J101">
        <v>0.3987</v>
      </c>
      <c r="K101">
        <v>0.48149999999999998</v>
      </c>
      <c r="L101">
        <v>0.39190000000000003</v>
      </c>
      <c r="M101">
        <v>0.4451</v>
      </c>
      <c r="N101">
        <v>0.33939999999999998</v>
      </c>
      <c r="O101">
        <v>0.38590000000000002</v>
      </c>
      <c r="P101">
        <v>0.4108</v>
      </c>
      <c r="Q101">
        <v>0.37309999999999999</v>
      </c>
      <c r="R101">
        <v>0.43030000000000002</v>
      </c>
      <c r="S101">
        <v>0.38319999999999999</v>
      </c>
      <c r="T101">
        <v>0.34810000000000002</v>
      </c>
      <c r="U101">
        <v>0.34749999999999998</v>
      </c>
      <c r="V101">
        <v>0.4088</v>
      </c>
      <c r="W101">
        <v>0.3987</v>
      </c>
      <c r="X101" t="s">
        <v>142</v>
      </c>
      <c r="Y101">
        <v>0.37909999999999999</v>
      </c>
      <c r="Z101">
        <v>0.36969999999999997</v>
      </c>
      <c r="AA101">
        <v>0.40810000000000002</v>
      </c>
      <c r="AB101">
        <v>0.4471</v>
      </c>
      <c r="AC101">
        <v>0.39800000000000002</v>
      </c>
      <c r="AD101">
        <v>0.44309999999999999</v>
      </c>
      <c r="AE101">
        <v>0.3906</v>
      </c>
      <c r="AF101">
        <v>0.45119999999999999</v>
      </c>
      <c r="AG101">
        <v>0.40670000000000001</v>
      </c>
      <c r="AH101">
        <v>0.38650000000000001</v>
      </c>
      <c r="AI101">
        <v>0.45860000000000001</v>
      </c>
      <c r="AJ101">
        <v>0.3926</v>
      </c>
      <c r="AK101">
        <v>0.35489999999999999</v>
      </c>
      <c r="AL101">
        <v>0.32319999999999999</v>
      </c>
      <c r="AM101">
        <v>0.3926</v>
      </c>
      <c r="AN101">
        <v>0.4229</v>
      </c>
      <c r="AO101">
        <v>0.39729999999999999</v>
      </c>
      <c r="AP101">
        <v>0.3347</v>
      </c>
      <c r="AQ101">
        <v>0.40400000000000003</v>
      </c>
      <c r="AR101">
        <v>0.31380000000000002</v>
      </c>
      <c r="AS101">
        <v>0.32590000000000002</v>
      </c>
      <c r="AT101">
        <v>0.34139999999999998</v>
      </c>
      <c r="AU101">
        <v>0.40129999999999999</v>
      </c>
      <c r="AV101">
        <v>0.40539999999999998</v>
      </c>
      <c r="AW101">
        <v>0.45989999999999998</v>
      </c>
      <c r="AX101">
        <v>0.42020000000000002</v>
      </c>
      <c r="AY101">
        <v>0.3407</v>
      </c>
      <c r="AZ101">
        <v>0.36030000000000001</v>
      </c>
      <c r="BA101">
        <v>0.45050000000000001</v>
      </c>
      <c r="BB101">
        <v>0.435</v>
      </c>
      <c r="BC101">
        <v>0.38990000000000002</v>
      </c>
      <c r="BD101">
        <v>0.38650000000000001</v>
      </c>
      <c r="BE101">
        <v>0.41820000000000002</v>
      </c>
      <c r="BF101">
        <v>0.39729999999999999</v>
      </c>
      <c r="BG101">
        <v>0.35020000000000001</v>
      </c>
      <c r="BH101">
        <v>0.3387</v>
      </c>
      <c r="BI101">
        <v>0.3906</v>
      </c>
      <c r="BJ101">
        <v>0.36770000000000003</v>
      </c>
      <c r="BK101">
        <v>0.36969999999999997</v>
      </c>
      <c r="BL101">
        <v>0.35420000000000001</v>
      </c>
      <c r="BM101">
        <v>0.43909999999999999</v>
      </c>
      <c r="BN101">
        <v>0.3569</v>
      </c>
      <c r="BO101">
        <v>0.4471</v>
      </c>
      <c r="BP101">
        <v>0.437</v>
      </c>
      <c r="BQ101">
        <v>0.42020000000000002</v>
      </c>
      <c r="BR101">
        <v>0.36359999999999998</v>
      </c>
      <c r="BS101">
        <v>0.46329999999999999</v>
      </c>
      <c r="BT101">
        <v>0.36230000000000001</v>
      </c>
    </row>
    <row r="102" spans="2:72" x14ac:dyDescent="0.25">
      <c r="B102" t="s">
        <v>94</v>
      </c>
      <c r="C102">
        <v>0.34010000000000001</v>
      </c>
      <c r="D102">
        <v>0.35820000000000002</v>
      </c>
      <c r="E102">
        <v>0.26800000000000002</v>
      </c>
      <c r="F102">
        <v>0.24310000000000001</v>
      </c>
      <c r="G102">
        <v>0.31580000000000003</v>
      </c>
      <c r="H102">
        <v>0.36430000000000001</v>
      </c>
      <c r="I102">
        <v>0.2424</v>
      </c>
      <c r="J102">
        <v>0.35489999999999999</v>
      </c>
      <c r="K102">
        <v>0.26729999999999998</v>
      </c>
      <c r="L102">
        <v>0.38990000000000002</v>
      </c>
      <c r="M102">
        <v>0.25319999999999998</v>
      </c>
      <c r="N102">
        <v>0.36899999999999999</v>
      </c>
      <c r="O102">
        <v>0.3367</v>
      </c>
      <c r="P102">
        <v>0.32050000000000001</v>
      </c>
      <c r="Q102">
        <v>0.38650000000000001</v>
      </c>
      <c r="R102">
        <v>0.35220000000000001</v>
      </c>
      <c r="S102">
        <v>0.2155</v>
      </c>
      <c r="T102">
        <v>0.20810000000000001</v>
      </c>
      <c r="U102">
        <v>0.22900000000000001</v>
      </c>
      <c r="V102">
        <v>0.2263</v>
      </c>
      <c r="W102">
        <v>0.3125</v>
      </c>
      <c r="X102">
        <v>0.37909999999999999</v>
      </c>
      <c r="Y102" t="s">
        <v>142</v>
      </c>
      <c r="Z102">
        <v>0.31990000000000002</v>
      </c>
      <c r="AA102">
        <v>0.26529999999999998</v>
      </c>
      <c r="AB102">
        <v>0.19800000000000001</v>
      </c>
      <c r="AC102">
        <v>0.37369999999999998</v>
      </c>
      <c r="AD102">
        <v>0.28010000000000002</v>
      </c>
      <c r="AE102">
        <v>0.39729999999999999</v>
      </c>
      <c r="AF102">
        <v>0.2505</v>
      </c>
      <c r="AG102">
        <v>0.2545</v>
      </c>
      <c r="AH102">
        <v>0.2646</v>
      </c>
      <c r="AI102">
        <v>0.27679999999999999</v>
      </c>
      <c r="AJ102">
        <v>0.33400000000000002</v>
      </c>
      <c r="AK102">
        <v>0.3044</v>
      </c>
      <c r="AL102">
        <v>0.30980000000000002</v>
      </c>
      <c r="AM102">
        <v>0.2505</v>
      </c>
      <c r="AN102">
        <v>0.26729999999999998</v>
      </c>
      <c r="AO102">
        <v>0.27210000000000001</v>
      </c>
      <c r="AP102">
        <v>0.38919999999999999</v>
      </c>
      <c r="AQ102">
        <v>0.3569</v>
      </c>
      <c r="AR102">
        <v>0.28420000000000001</v>
      </c>
      <c r="AS102">
        <v>0.44040000000000001</v>
      </c>
      <c r="AT102">
        <v>0.32050000000000001</v>
      </c>
      <c r="AU102">
        <v>0.25319999999999998</v>
      </c>
      <c r="AV102">
        <v>0.33600000000000002</v>
      </c>
      <c r="AW102">
        <v>0.26800000000000002</v>
      </c>
      <c r="AX102">
        <v>0.3286</v>
      </c>
      <c r="AY102">
        <v>0.32729999999999998</v>
      </c>
      <c r="AZ102">
        <v>0.35560000000000003</v>
      </c>
      <c r="BA102">
        <v>0.2626</v>
      </c>
      <c r="BB102">
        <v>0.26800000000000002</v>
      </c>
      <c r="BC102">
        <v>0.2397</v>
      </c>
      <c r="BD102">
        <v>0.28689999999999999</v>
      </c>
      <c r="BE102">
        <v>0.29699999999999999</v>
      </c>
      <c r="BF102">
        <v>0.25590000000000002</v>
      </c>
      <c r="BG102">
        <v>0.3347</v>
      </c>
      <c r="BH102">
        <v>0.2195</v>
      </c>
      <c r="BI102">
        <v>0.4088</v>
      </c>
      <c r="BJ102">
        <v>0.39729999999999999</v>
      </c>
      <c r="BK102">
        <v>0.36030000000000001</v>
      </c>
      <c r="BL102">
        <v>0.30640000000000001</v>
      </c>
      <c r="BM102">
        <v>0.32529999999999998</v>
      </c>
      <c r="BN102">
        <v>0.38250000000000001</v>
      </c>
      <c r="BO102">
        <v>0.2397</v>
      </c>
      <c r="BP102">
        <v>0.28149999999999997</v>
      </c>
      <c r="BQ102">
        <v>0.27739999999999998</v>
      </c>
      <c r="BR102">
        <v>0.31109999999999999</v>
      </c>
      <c r="BS102">
        <v>0.28820000000000001</v>
      </c>
      <c r="BT102">
        <v>0.25119999999999998</v>
      </c>
    </row>
    <row r="103" spans="2:72" x14ac:dyDescent="0.25">
      <c r="B103" t="s">
        <v>95</v>
      </c>
      <c r="C103">
        <v>0.33329999999999999</v>
      </c>
      <c r="D103">
        <v>0.28149999999999997</v>
      </c>
      <c r="E103">
        <v>0.28010000000000002</v>
      </c>
      <c r="F103">
        <v>0.31990000000000002</v>
      </c>
      <c r="G103">
        <v>0.2296</v>
      </c>
      <c r="H103">
        <v>0.23499999999999999</v>
      </c>
      <c r="I103">
        <v>0.33200000000000002</v>
      </c>
      <c r="J103">
        <v>0.39460000000000001</v>
      </c>
      <c r="K103">
        <v>0.32050000000000001</v>
      </c>
      <c r="L103">
        <v>0.31109999999999999</v>
      </c>
      <c r="M103">
        <v>0.3226</v>
      </c>
      <c r="N103">
        <v>0.26669999999999999</v>
      </c>
      <c r="O103">
        <v>0.27339999999999998</v>
      </c>
      <c r="P103">
        <v>0.30769999999999997</v>
      </c>
      <c r="Q103">
        <v>0.33800000000000002</v>
      </c>
      <c r="R103">
        <v>0.34279999999999999</v>
      </c>
      <c r="S103">
        <v>0.2646</v>
      </c>
      <c r="T103">
        <v>0.2646</v>
      </c>
      <c r="U103">
        <v>0.22220000000000001</v>
      </c>
      <c r="V103">
        <v>0.28820000000000001</v>
      </c>
      <c r="W103">
        <v>0.2384</v>
      </c>
      <c r="X103">
        <v>0.36969999999999997</v>
      </c>
      <c r="Y103">
        <v>0.31990000000000002</v>
      </c>
      <c r="Z103" t="s">
        <v>142</v>
      </c>
      <c r="AA103">
        <v>0.29430000000000001</v>
      </c>
      <c r="AB103">
        <v>0.25590000000000002</v>
      </c>
      <c r="AC103">
        <v>0.32319999999999999</v>
      </c>
      <c r="AD103">
        <v>0.32590000000000002</v>
      </c>
      <c r="AE103">
        <v>0.37440000000000001</v>
      </c>
      <c r="AF103">
        <v>0.35489999999999999</v>
      </c>
      <c r="AG103">
        <v>0.24779999999999999</v>
      </c>
      <c r="AH103">
        <v>0.36570000000000003</v>
      </c>
      <c r="AI103">
        <v>0.30509999999999998</v>
      </c>
      <c r="AJ103">
        <v>0.2397</v>
      </c>
      <c r="AK103">
        <v>0.24440000000000001</v>
      </c>
      <c r="AL103">
        <v>0.4148</v>
      </c>
      <c r="AM103">
        <v>0.38109999999999999</v>
      </c>
      <c r="AN103">
        <v>0.25390000000000001</v>
      </c>
      <c r="AO103">
        <v>0.34549999999999997</v>
      </c>
      <c r="AP103">
        <v>0.28420000000000001</v>
      </c>
      <c r="AQ103">
        <v>0.38519999999999999</v>
      </c>
      <c r="AR103">
        <v>0.28689999999999999</v>
      </c>
      <c r="AS103">
        <v>0.3785</v>
      </c>
      <c r="AT103">
        <v>0.27539999999999998</v>
      </c>
      <c r="AU103">
        <v>0.26200000000000001</v>
      </c>
      <c r="AV103">
        <v>0.25990000000000002</v>
      </c>
      <c r="AW103">
        <v>0.28010000000000002</v>
      </c>
      <c r="AX103">
        <v>0.32529999999999998</v>
      </c>
      <c r="AY103">
        <v>0.33129999999999998</v>
      </c>
      <c r="AZ103">
        <v>0.2646</v>
      </c>
      <c r="BA103">
        <v>0.29160000000000003</v>
      </c>
      <c r="BB103">
        <v>0.32790000000000002</v>
      </c>
      <c r="BC103">
        <v>0.23300000000000001</v>
      </c>
      <c r="BD103">
        <v>0.3468</v>
      </c>
      <c r="BE103">
        <v>0.37240000000000001</v>
      </c>
      <c r="BF103">
        <v>0.26600000000000001</v>
      </c>
      <c r="BG103">
        <v>0.32790000000000002</v>
      </c>
      <c r="BH103">
        <v>0.32119999999999999</v>
      </c>
      <c r="BI103">
        <v>0.2303</v>
      </c>
      <c r="BJ103">
        <v>0.3024</v>
      </c>
      <c r="BK103">
        <v>0.26529999999999998</v>
      </c>
      <c r="BL103">
        <v>0.28079999999999999</v>
      </c>
      <c r="BM103">
        <v>0.36969999999999997</v>
      </c>
      <c r="BN103">
        <v>0.36770000000000003</v>
      </c>
      <c r="BO103">
        <v>0.27950000000000003</v>
      </c>
      <c r="BP103">
        <v>0.32729999999999998</v>
      </c>
      <c r="BQ103">
        <v>0.36630000000000001</v>
      </c>
      <c r="BR103">
        <v>0.22359999999999999</v>
      </c>
      <c r="BS103">
        <v>0.35489999999999999</v>
      </c>
      <c r="BT103">
        <v>0.29430000000000001</v>
      </c>
    </row>
    <row r="104" spans="2:72" x14ac:dyDescent="0.25">
      <c r="B104" t="s">
        <v>96</v>
      </c>
      <c r="C104">
        <v>0.31850000000000001</v>
      </c>
      <c r="D104">
        <v>0.37369999999999998</v>
      </c>
      <c r="E104">
        <v>0.30030000000000001</v>
      </c>
      <c r="F104">
        <v>0.27879999999999999</v>
      </c>
      <c r="G104">
        <v>0.24579999999999999</v>
      </c>
      <c r="H104">
        <v>0.33</v>
      </c>
      <c r="I104">
        <v>0.2384</v>
      </c>
      <c r="J104">
        <v>0.36969999999999997</v>
      </c>
      <c r="K104">
        <v>0.3327</v>
      </c>
      <c r="L104">
        <v>0.37040000000000001</v>
      </c>
      <c r="M104">
        <v>0.27879999999999999</v>
      </c>
      <c r="N104">
        <v>0.34010000000000001</v>
      </c>
      <c r="O104">
        <v>0.33739999999999998</v>
      </c>
      <c r="P104">
        <v>0.26329999999999998</v>
      </c>
      <c r="Q104">
        <v>0.42559999999999998</v>
      </c>
      <c r="R104">
        <v>0.37909999999999999</v>
      </c>
      <c r="S104">
        <v>0.25190000000000001</v>
      </c>
      <c r="T104">
        <v>0.2525</v>
      </c>
      <c r="U104">
        <v>0.2626</v>
      </c>
      <c r="V104">
        <v>0.29899999999999999</v>
      </c>
      <c r="W104">
        <v>0.23499999999999999</v>
      </c>
      <c r="X104">
        <v>0.40810000000000002</v>
      </c>
      <c r="Y104">
        <v>0.26529999999999998</v>
      </c>
      <c r="Z104">
        <v>0.29430000000000001</v>
      </c>
      <c r="AA104" t="s">
        <v>142</v>
      </c>
      <c r="AB104">
        <v>0.34279999999999999</v>
      </c>
      <c r="AC104">
        <v>0.29830000000000001</v>
      </c>
      <c r="AD104">
        <v>0.26129999999999998</v>
      </c>
      <c r="AE104">
        <v>0.37509999999999999</v>
      </c>
      <c r="AF104">
        <v>0.26729999999999998</v>
      </c>
      <c r="AG104">
        <v>0.29089999999999999</v>
      </c>
      <c r="AH104">
        <v>0.28079999999999999</v>
      </c>
      <c r="AI104">
        <v>0.32929999999999998</v>
      </c>
      <c r="AJ104">
        <v>0.26529999999999998</v>
      </c>
      <c r="AK104">
        <v>0.2465</v>
      </c>
      <c r="AL104">
        <v>0.35289999999999999</v>
      </c>
      <c r="AM104">
        <v>0.26939999999999997</v>
      </c>
      <c r="AN104">
        <v>0.29899999999999999</v>
      </c>
      <c r="AO104">
        <v>0.33939999999999998</v>
      </c>
      <c r="AP104">
        <v>0.32790000000000002</v>
      </c>
      <c r="AQ104">
        <v>0.34410000000000002</v>
      </c>
      <c r="AR104">
        <v>0.24979999999999999</v>
      </c>
      <c r="AS104">
        <v>0.41210000000000002</v>
      </c>
      <c r="AT104">
        <v>0.26800000000000002</v>
      </c>
      <c r="AU104">
        <v>0.32390000000000002</v>
      </c>
      <c r="AV104">
        <v>0.3589</v>
      </c>
      <c r="AW104">
        <v>0.20669999999999999</v>
      </c>
      <c r="AX104">
        <v>0.30570000000000003</v>
      </c>
      <c r="AY104">
        <v>0.36570000000000003</v>
      </c>
      <c r="AZ104">
        <v>0.45989999999999998</v>
      </c>
      <c r="BA104">
        <v>0.29160000000000003</v>
      </c>
      <c r="BB104">
        <v>0.31309999999999999</v>
      </c>
      <c r="BC104">
        <v>0.29970000000000002</v>
      </c>
      <c r="BD104">
        <v>0.26939999999999997</v>
      </c>
      <c r="BE104">
        <v>0.33600000000000002</v>
      </c>
      <c r="BF104">
        <v>0.30170000000000002</v>
      </c>
      <c r="BG104">
        <v>0.35020000000000001</v>
      </c>
      <c r="BH104">
        <v>0.24979999999999999</v>
      </c>
      <c r="BI104">
        <v>0.28010000000000002</v>
      </c>
      <c r="BJ104">
        <v>0.29830000000000001</v>
      </c>
      <c r="BK104">
        <v>0.28960000000000002</v>
      </c>
      <c r="BL104">
        <v>0.2828</v>
      </c>
      <c r="BM104">
        <v>0.26939999999999997</v>
      </c>
      <c r="BN104">
        <v>0.37640000000000001</v>
      </c>
      <c r="BO104">
        <v>0.26600000000000001</v>
      </c>
      <c r="BP104">
        <v>0.29430000000000001</v>
      </c>
      <c r="BQ104">
        <v>0.3367</v>
      </c>
      <c r="BR104">
        <v>0.2303</v>
      </c>
      <c r="BS104">
        <v>0.30840000000000001</v>
      </c>
      <c r="BT104">
        <v>0.36969999999999997</v>
      </c>
    </row>
    <row r="105" spans="2:72" x14ac:dyDescent="0.25">
      <c r="B105" t="s">
        <v>97</v>
      </c>
      <c r="C105">
        <v>0.36969999999999997</v>
      </c>
      <c r="D105">
        <v>0.35289999999999999</v>
      </c>
      <c r="E105">
        <v>0.21410000000000001</v>
      </c>
      <c r="F105">
        <v>0.22289999999999999</v>
      </c>
      <c r="G105">
        <v>0.3145</v>
      </c>
      <c r="H105">
        <v>0.27139999999999997</v>
      </c>
      <c r="I105">
        <v>0.26939999999999997</v>
      </c>
      <c r="J105">
        <v>0.40129999999999999</v>
      </c>
      <c r="K105">
        <v>0.2114</v>
      </c>
      <c r="L105">
        <v>0.37369999999999998</v>
      </c>
      <c r="M105">
        <v>0.26129999999999998</v>
      </c>
      <c r="N105">
        <v>0.35959999999999998</v>
      </c>
      <c r="O105">
        <v>0.32929999999999998</v>
      </c>
      <c r="P105">
        <v>0.26939999999999997</v>
      </c>
      <c r="Q105">
        <v>0.40539999999999998</v>
      </c>
      <c r="R105">
        <v>0.3327</v>
      </c>
      <c r="S105">
        <v>0.1845</v>
      </c>
      <c r="T105">
        <v>0.25719999999999998</v>
      </c>
      <c r="U105">
        <v>0.2492</v>
      </c>
      <c r="V105">
        <v>0.28889999999999999</v>
      </c>
      <c r="W105">
        <v>0.27339999999999998</v>
      </c>
      <c r="X105">
        <v>0.4471</v>
      </c>
      <c r="Y105">
        <v>0.19800000000000001</v>
      </c>
      <c r="Z105">
        <v>0.25590000000000002</v>
      </c>
      <c r="AA105">
        <v>0.34279999999999999</v>
      </c>
      <c r="AB105" t="s">
        <v>142</v>
      </c>
      <c r="AC105">
        <v>0.36159999999999998</v>
      </c>
      <c r="AD105">
        <v>0.26529999999999998</v>
      </c>
      <c r="AE105">
        <v>0.42220000000000002</v>
      </c>
      <c r="AF105">
        <v>0.34749999999999998</v>
      </c>
      <c r="AG105">
        <v>0.2404</v>
      </c>
      <c r="AH105">
        <v>0.32790000000000002</v>
      </c>
      <c r="AI105">
        <v>0.18179999999999999</v>
      </c>
      <c r="AJ105">
        <v>0.29830000000000001</v>
      </c>
      <c r="AK105">
        <v>0.26729999999999998</v>
      </c>
      <c r="AL105">
        <v>0.35489999999999999</v>
      </c>
      <c r="AM105">
        <v>0.36230000000000001</v>
      </c>
      <c r="AN105">
        <v>0.18990000000000001</v>
      </c>
      <c r="AO105">
        <v>0.33</v>
      </c>
      <c r="AP105">
        <v>0.371</v>
      </c>
      <c r="AQ105">
        <v>0.3805</v>
      </c>
      <c r="AR105">
        <v>0.34749999999999998</v>
      </c>
      <c r="AS105">
        <v>0.437</v>
      </c>
      <c r="AT105">
        <v>0.36230000000000001</v>
      </c>
      <c r="AU105">
        <v>0.26329999999999998</v>
      </c>
      <c r="AV105">
        <v>0.25119999999999998</v>
      </c>
      <c r="AW105">
        <v>0.31040000000000001</v>
      </c>
      <c r="AX105">
        <v>0.30909999999999999</v>
      </c>
      <c r="AY105">
        <v>0.30980000000000002</v>
      </c>
      <c r="AZ105">
        <v>0.29899999999999999</v>
      </c>
      <c r="BA105">
        <v>0.27950000000000003</v>
      </c>
      <c r="BB105">
        <v>0.30980000000000002</v>
      </c>
      <c r="BC105">
        <v>0.20669999999999999</v>
      </c>
      <c r="BD105">
        <v>0.37240000000000001</v>
      </c>
      <c r="BE105">
        <v>0.2606</v>
      </c>
      <c r="BF105">
        <v>0.2162</v>
      </c>
      <c r="BG105">
        <v>0.32729999999999998</v>
      </c>
      <c r="BH105">
        <v>0.26400000000000001</v>
      </c>
      <c r="BI105">
        <v>0.41620000000000001</v>
      </c>
      <c r="BJ105">
        <v>0.4229</v>
      </c>
      <c r="BK105">
        <v>0.35220000000000001</v>
      </c>
      <c r="BL105">
        <v>0.36359999999999998</v>
      </c>
      <c r="BM105">
        <v>0.42830000000000001</v>
      </c>
      <c r="BN105">
        <v>0.46400000000000002</v>
      </c>
      <c r="BO105">
        <v>0.20610000000000001</v>
      </c>
      <c r="BP105">
        <v>0.28820000000000001</v>
      </c>
      <c r="BQ105">
        <v>0.25319999999999998</v>
      </c>
      <c r="BR105">
        <v>0.34410000000000002</v>
      </c>
      <c r="BS105">
        <v>0.30370000000000003</v>
      </c>
      <c r="BT105">
        <v>0.2727</v>
      </c>
    </row>
    <row r="106" spans="2:72" x14ac:dyDescent="0.25">
      <c r="B106" t="s">
        <v>98</v>
      </c>
      <c r="C106">
        <v>0.34279999999999999</v>
      </c>
      <c r="D106">
        <v>0.34949999999999998</v>
      </c>
      <c r="E106">
        <v>0.34139999999999998</v>
      </c>
      <c r="F106">
        <v>0.2828</v>
      </c>
      <c r="G106">
        <v>0.26200000000000001</v>
      </c>
      <c r="H106">
        <v>0.39529999999999998</v>
      </c>
      <c r="I106">
        <v>0.35489999999999999</v>
      </c>
      <c r="J106">
        <v>0.4047</v>
      </c>
      <c r="K106">
        <v>0.37040000000000001</v>
      </c>
      <c r="L106">
        <v>0.18179999999999999</v>
      </c>
      <c r="M106">
        <v>0.3609</v>
      </c>
      <c r="N106">
        <v>0.26939999999999997</v>
      </c>
      <c r="O106">
        <v>0.18179999999999999</v>
      </c>
      <c r="P106">
        <v>0.26600000000000001</v>
      </c>
      <c r="Q106">
        <v>0.40129999999999999</v>
      </c>
      <c r="R106">
        <v>0.23300000000000001</v>
      </c>
      <c r="S106">
        <v>0.31990000000000002</v>
      </c>
      <c r="T106">
        <v>0.39329999999999998</v>
      </c>
      <c r="U106">
        <v>0.29430000000000001</v>
      </c>
      <c r="V106">
        <v>0.30909999999999999</v>
      </c>
      <c r="W106">
        <v>0.24709999999999999</v>
      </c>
      <c r="X106">
        <v>0.39800000000000002</v>
      </c>
      <c r="Y106">
        <v>0.37369999999999998</v>
      </c>
      <c r="Z106">
        <v>0.32319999999999999</v>
      </c>
      <c r="AA106">
        <v>0.29830000000000001</v>
      </c>
      <c r="AB106">
        <v>0.36159999999999998</v>
      </c>
      <c r="AC106" t="s">
        <v>142</v>
      </c>
      <c r="AD106">
        <v>0.33600000000000002</v>
      </c>
      <c r="AE106">
        <v>0.39800000000000002</v>
      </c>
      <c r="AF106">
        <v>0.3468</v>
      </c>
      <c r="AG106">
        <v>0.35959999999999998</v>
      </c>
      <c r="AH106">
        <v>0.31580000000000003</v>
      </c>
      <c r="AI106">
        <v>0.27139999999999997</v>
      </c>
      <c r="AJ106">
        <v>0.2397</v>
      </c>
      <c r="AK106">
        <v>0.28960000000000002</v>
      </c>
      <c r="AL106">
        <v>0.35759999999999997</v>
      </c>
      <c r="AM106">
        <v>0.37709999999999999</v>
      </c>
      <c r="AN106">
        <v>0.30909999999999999</v>
      </c>
      <c r="AO106">
        <v>0.32050000000000001</v>
      </c>
      <c r="AP106">
        <v>0.25790000000000002</v>
      </c>
      <c r="AQ106">
        <v>0.21210000000000001</v>
      </c>
      <c r="AR106">
        <v>0.36899999999999999</v>
      </c>
      <c r="AS106">
        <v>0.42420000000000002</v>
      </c>
      <c r="AT106">
        <v>0.30640000000000001</v>
      </c>
      <c r="AU106">
        <v>0.32529999999999998</v>
      </c>
      <c r="AV106">
        <v>0.40810000000000002</v>
      </c>
      <c r="AW106">
        <v>0.3347</v>
      </c>
      <c r="AX106">
        <v>0.25119999999999998</v>
      </c>
      <c r="AY106">
        <v>0.30509999999999998</v>
      </c>
      <c r="AZ106">
        <v>0.42959999999999998</v>
      </c>
      <c r="BA106">
        <v>0.3246</v>
      </c>
      <c r="BB106">
        <v>0.38590000000000002</v>
      </c>
      <c r="BC106">
        <v>0.30030000000000001</v>
      </c>
      <c r="BD106">
        <v>0.4249</v>
      </c>
      <c r="BE106">
        <v>0.35220000000000001</v>
      </c>
      <c r="BF106">
        <v>0.3347</v>
      </c>
      <c r="BG106">
        <v>0.28960000000000002</v>
      </c>
      <c r="BH106">
        <v>0.38719999999999999</v>
      </c>
      <c r="BI106">
        <v>0.28349999999999997</v>
      </c>
      <c r="BJ106">
        <v>0.3266</v>
      </c>
      <c r="BK106">
        <v>0.28620000000000001</v>
      </c>
      <c r="BL106">
        <v>0.39529999999999998</v>
      </c>
      <c r="BM106">
        <v>0.30570000000000003</v>
      </c>
      <c r="BN106">
        <v>0.43030000000000002</v>
      </c>
      <c r="BO106">
        <v>0.26939999999999997</v>
      </c>
      <c r="BP106">
        <v>0.3145</v>
      </c>
      <c r="BQ106">
        <v>0.27950000000000003</v>
      </c>
      <c r="BR106">
        <v>0.33739999999999998</v>
      </c>
      <c r="BS106">
        <v>0.3448</v>
      </c>
      <c r="BT106">
        <v>0.3488</v>
      </c>
    </row>
    <row r="107" spans="2:72" x14ac:dyDescent="0.25">
      <c r="B107" t="s">
        <v>99</v>
      </c>
      <c r="C107">
        <v>0.39929999999999999</v>
      </c>
      <c r="D107">
        <v>0.37709999999999999</v>
      </c>
      <c r="E107">
        <v>0.30370000000000003</v>
      </c>
      <c r="F107">
        <v>0.3125</v>
      </c>
      <c r="G107">
        <v>0.29289999999999999</v>
      </c>
      <c r="H107">
        <v>0.31719999999999998</v>
      </c>
      <c r="I107">
        <v>0.26129999999999998</v>
      </c>
      <c r="J107">
        <v>0.36899999999999999</v>
      </c>
      <c r="K107">
        <v>0.30299999999999999</v>
      </c>
      <c r="L107">
        <v>0.37169999999999997</v>
      </c>
      <c r="M107">
        <v>0.32929999999999998</v>
      </c>
      <c r="N107">
        <v>0.36969999999999997</v>
      </c>
      <c r="O107">
        <v>0.38450000000000001</v>
      </c>
      <c r="P107">
        <v>0.1973</v>
      </c>
      <c r="Q107">
        <v>0.48420000000000002</v>
      </c>
      <c r="R107">
        <v>0.28960000000000002</v>
      </c>
      <c r="S107">
        <v>0.2404</v>
      </c>
      <c r="T107">
        <v>0.35489999999999999</v>
      </c>
      <c r="U107">
        <v>0.30299999999999999</v>
      </c>
      <c r="V107">
        <v>0.33200000000000002</v>
      </c>
      <c r="W107">
        <v>0.24110000000000001</v>
      </c>
      <c r="X107">
        <v>0.44309999999999999</v>
      </c>
      <c r="Y107">
        <v>0.28010000000000002</v>
      </c>
      <c r="Z107">
        <v>0.32590000000000002</v>
      </c>
      <c r="AA107">
        <v>0.26129999999999998</v>
      </c>
      <c r="AB107">
        <v>0.26529999999999998</v>
      </c>
      <c r="AC107">
        <v>0.33600000000000002</v>
      </c>
      <c r="AD107" t="s">
        <v>142</v>
      </c>
      <c r="AE107">
        <v>0.3347</v>
      </c>
      <c r="AF107">
        <v>0.2707</v>
      </c>
      <c r="AG107">
        <v>0.30509999999999998</v>
      </c>
      <c r="AH107">
        <v>0.27339999999999998</v>
      </c>
      <c r="AI107">
        <v>0.2492</v>
      </c>
      <c r="AJ107">
        <v>0.20069999999999999</v>
      </c>
      <c r="AK107">
        <v>0.26400000000000001</v>
      </c>
      <c r="AL107">
        <v>0.35420000000000001</v>
      </c>
      <c r="AM107">
        <v>0.2465</v>
      </c>
      <c r="AN107">
        <v>0.24110000000000001</v>
      </c>
      <c r="AO107">
        <v>0.37909999999999999</v>
      </c>
      <c r="AP107">
        <v>0.3226</v>
      </c>
      <c r="AQ107">
        <v>0.33400000000000002</v>
      </c>
      <c r="AR107">
        <v>0.3246</v>
      </c>
      <c r="AS107">
        <v>0.44650000000000001</v>
      </c>
      <c r="AT107">
        <v>0.35289999999999999</v>
      </c>
      <c r="AU107">
        <v>0.29430000000000001</v>
      </c>
      <c r="AV107">
        <v>0.28960000000000002</v>
      </c>
      <c r="AW107">
        <v>0.27139999999999997</v>
      </c>
      <c r="AX107">
        <v>0.30640000000000001</v>
      </c>
      <c r="AY107">
        <v>0.40610000000000002</v>
      </c>
      <c r="AZ107">
        <v>0.38990000000000002</v>
      </c>
      <c r="BA107">
        <v>0.29630000000000001</v>
      </c>
      <c r="BB107">
        <v>0.27679999999999999</v>
      </c>
      <c r="BC107">
        <v>0.25719999999999998</v>
      </c>
      <c r="BD107">
        <v>0.36969999999999997</v>
      </c>
      <c r="BE107">
        <v>0.2162</v>
      </c>
      <c r="BF107">
        <v>0.2397</v>
      </c>
      <c r="BG107">
        <v>0.33329999999999999</v>
      </c>
      <c r="BH107">
        <v>0.26400000000000001</v>
      </c>
      <c r="BI107">
        <v>0.32529999999999998</v>
      </c>
      <c r="BJ107">
        <v>0.37440000000000001</v>
      </c>
      <c r="BK107">
        <v>0.34949999999999998</v>
      </c>
      <c r="BL107">
        <v>0.32590000000000002</v>
      </c>
      <c r="BM107">
        <v>0.31180000000000002</v>
      </c>
      <c r="BN107">
        <v>0.3906</v>
      </c>
      <c r="BO107">
        <v>0.24310000000000001</v>
      </c>
      <c r="BP107">
        <v>0.33739999999999998</v>
      </c>
      <c r="BQ107">
        <v>0.3589</v>
      </c>
      <c r="BR107">
        <v>0.29899999999999999</v>
      </c>
      <c r="BS107">
        <v>0.25119999999999998</v>
      </c>
      <c r="BT107">
        <v>0.34410000000000002</v>
      </c>
    </row>
    <row r="108" spans="2:72" x14ac:dyDescent="0.25">
      <c r="B108" t="s">
        <v>100</v>
      </c>
      <c r="C108">
        <v>0.33329999999999999</v>
      </c>
      <c r="D108">
        <v>0.37580000000000002</v>
      </c>
      <c r="E108">
        <v>0.37640000000000001</v>
      </c>
      <c r="F108">
        <v>0.4249</v>
      </c>
      <c r="G108">
        <v>0.38109999999999999</v>
      </c>
      <c r="H108">
        <v>0.35420000000000001</v>
      </c>
      <c r="I108">
        <v>0.41410000000000002</v>
      </c>
      <c r="J108">
        <v>0.38379999999999997</v>
      </c>
      <c r="K108">
        <v>0.4148</v>
      </c>
      <c r="L108">
        <v>0.40939999999999999</v>
      </c>
      <c r="M108">
        <v>0.42359999999999998</v>
      </c>
      <c r="N108">
        <v>0.39929999999999999</v>
      </c>
      <c r="O108">
        <v>0.3926</v>
      </c>
      <c r="P108">
        <v>0.34549999999999997</v>
      </c>
      <c r="Q108">
        <v>0.42220000000000002</v>
      </c>
      <c r="R108">
        <v>0.36570000000000003</v>
      </c>
      <c r="S108">
        <v>0.3387</v>
      </c>
      <c r="T108">
        <v>0.39190000000000003</v>
      </c>
      <c r="U108">
        <v>0.42359999999999998</v>
      </c>
      <c r="V108">
        <v>0.43230000000000002</v>
      </c>
      <c r="W108">
        <v>0.32319999999999999</v>
      </c>
      <c r="X108">
        <v>0.3906</v>
      </c>
      <c r="Y108">
        <v>0.39729999999999999</v>
      </c>
      <c r="Z108">
        <v>0.37440000000000001</v>
      </c>
      <c r="AA108">
        <v>0.37509999999999999</v>
      </c>
      <c r="AB108">
        <v>0.42220000000000002</v>
      </c>
      <c r="AC108">
        <v>0.39800000000000002</v>
      </c>
      <c r="AD108">
        <v>0.3347</v>
      </c>
      <c r="AE108" t="s">
        <v>142</v>
      </c>
      <c r="AF108">
        <v>0.39800000000000002</v>
      </c>
      <c r="AG108">
        <v>0.38719999999999999</v>
      </c>
      <c r="AH108">
        <v>0.38319999999999999</v>
      </c>
      <c r="AI108">
        <v>0.35220000000000001</v>
      </c>
      <c r="AJ108">
        <v>0.31850000000000001</v>
      </c>
      <c r="AK108">
        <v>0.39190000000000003</v>
      </c>
      <c r="AL108">
        <v>0.4007</v>
      </c>
      <c r="AM108">
        <v>0.40129999999999999</v>
      </c>
      <c r="AN108">
        <v>0.3987</v>
      </c>
      <c r="AO108">
        <v>0.37309999999999999</v>
      </c>
      <c r="AP108">
        <v>0.39389999999999997</v>
      </c>
      <c r="AQ108">
        <v>0.40400000000000003</v>
      </c>
      <c r="AR108">
        <v>0.35149999999999998</v>
      </c>
      <c r="AS108">
        <v>0.3448</v>
      </c>
      <c r="AT108">
        <v>0.38109999999999999</v>
      </c>
      <c r="AU108">
        <v>0.3508</v>
      </c>
      <c r="AV108">
        <v>0.3886</v>
      </c>
      <c r="AW108">
        <v>0.39460000000000001</v>
      </c>
      <c r="AX108">
        <v>0.40200000000000002</v>
      </c>
      <c r="AY108">
        <v>0.44240000000000002</v>
      </c>
      <c r="AZ108">
        <v>0.37780000000000002</v>
      </c>
      <c r="BA108">
        <v>0.35149999999999998</v>
      </c>
      <c r="BB108">
        <v>0.36230000000000001</v>
      </c>
      <c r="BC108">
        <v>0.37640000000000001</v>
      </c>
      <c r="BD108">
        <v>0.3387</v>
      </c>
      <c r="BE108">
        <v>0.34139999999999998</v>
      </c>
      <c r="BF108">
        <v>0.371</v>
      </c>
      <c r="BG108">
        <v>0.39660000000000001</v>
      </c>
      <c r="BH108">
        <v>0.36230000000000001</v>
      </c>
      <c r="BI108">
        <v>0.3226</v>
      </c>
      <c r="BJ108">
        <v>0.36030000000000001</v>
      </c>
      <c r="BK108">
        <v>0.37440000000000001</v>
      </c>
      <c r="BL108">
        <v>0.36840000000000001</v>
      </c>
      <c r="BM108">
        <v>0.36570000000000003</v>
      </c>
      <c r="BN108">
        <v>0.36630000000000001</v>
      </c>
      <c r="BO108">
        <v>0.40670000000000001</v>
      </c>
      <c r="BP108">
        <v>0.3407</v>
      </c>
      <c r="BQ108">
        <v>0.38590000000000002</v>
      </c>
      <c r="BR108">
        <v>0.33800000000000002</v>
      </c>
      <c r="BS108">
        <v>0.36499999999999999</v>
      </c>
      <c r="BT108">
        <v>0.37040000000000001</v>
      </c>
    </row>
    <row r="109" spans="2:72" x14ac:dyDescent="0.25">
      <c r="B109" t="s">
        <v>101</v>
      </c>
      <c r="C109">
        <v>0.31780000000000003</v>
      </c>
      <c r="D109">
        <v>0.43569999999999998</v>
      </c>
      <c r="E109">
        <v>0.35349999999999998</v>
      </c>
      <c r="F109">
        <v>0.32050000000000001</v>
      </c>
      <c r="G109">
        <v>0.31380000000000002</v>
      </c>
      <c r="H109">
        <v>0.35420000000000001</v>
      </c>
      <c r="I109">
        <v>0.29559999999999997</v>
      </c>
      <c r="J109">
        <v>0.31719999999999998</v>
      </c>
      <c r="K109">
        <v>0.27210000000000001</v>
      </c>
      <c r="L109">
        <v>0.3468</v>
      </c>
      <c r="M109">
        <v>0.31580000000000003</v>
      </c>
      <c r="N109">
        <v>0.37440000000000001</v>
      </c>
      <c r="O109">
        <v>0.39929999999999999</v>
      </c>
      <c r="P109">
        <v>0.3145</v>
      </c>
      <c r="Q109">
        <v>0.38179999999999997</v>
      </c>
      <c r="R109">
        <v>0.3266</v>
      </c>
      <c r="S109">
        <v>0.33539999999999998</v>
      </c>
      <c r="T109">
        <v>0.3165</v>
      </c>
      <c r="U109">
        <v>0.2586</v>
      </c>
      <c r="V109">
        <v>0.28420000000000001</v>
      </c>
      <c r="W109">
        <v>0.32790000000000002</v>
      </c>
      <c r="X109">
        <v>0.45119999999999999</v>
      </c>
      <c r="Y109">
        <v>0.2505</v>
      </c>
      <c r="Z109">
        <v>0.35489999999999999</v>
      </c>
      <c r="AA109">
        <v>0.26729999999999998</v>
      </c>
      <c r="AB109">
        <v>0.34749999999999998</v>
      </c>
      <c r="AC109">
        <v>0.3468</v>
      </c>
      <c r="AD109">
        <v>0.2707</v>
      </c>
      <c r="AE109">
        <v>0.39800000000000002</v>
      </c>
      <c r="AF109" t="s">
        <v>142</v>
      </c>
      <c r="AG109">
        <v>0.27879999999999999</v>
      </c>
      <c r="AH109">
        <v>0.3266</v>
      </c>
      <c r="AI109">
        <v>0.30640000000000001</v>
      </c>
      <c r="AJ109">
        <v>0.30099999999999999</v>
      </c>
      <c r="AK109">
        <v>0.29830000000000001</v>
      </c>
      <c r="AL109">
        <v>0.39600000000000002</v>
      </c>
      <c r="AM109">
        <v>0.26129999999999998</v>
      </c>
      <c r="AN109">
        <v>0.34139999999999998</v>
      </c>
      <c r="AO109">
        <v>0.35220000000000001</v>
      </c>
      <c r="AP109">
        <v>0.41349999999999998</v>
      </c>
      <c r="AQ109">
        <v>0.30099999999999999</v>
      </c>
      <c r="AR109">
        <v>0.37909999999999999</v>
      </c>
      <c r="AS109">
        <v>0.48010000000000003</v>
      </c>
      <c r="AT109">
        <v>0.31309999999999999</v>
      </c>
      <c r="AU109">
        <v>0.35020000000000001</v>
      </c>
      <c r="AV109">
        <v>0.35620000000000002</v>
      </c>
      <c r="AW109">
        <v>0.31380000000000002</v>
      </c>
      <c r="AX109">
        <v>0.36359999999999998</v>
      </c>
      <c r="AY109">
        <v>0.37309999999999999</v>
      </c>
      <c r="AZ109">
        <v>0.37909999999999999</v>
      </c>
      <c r="BA109">
        <v>0.33800000000000002</v>
      </c>
      <c r="BB109">
        <v>0.24110000000000001</v>
      </c>
      <c r="BC109">
        <v>0.34810000000000002</v>
      </c>
      <c r="BD109">
        <v>0.30769999999999997</v>
      </c>
      <c r="BE109">
        <v>0.36499999999999999</v>
      </c>
      <c r="BF109">
        <v>0.29020000000000001</v>
      </c>
      <c r="BG109">
        <v>0.32319999999999999</v>
      </c>
      <c r="BH109">
        <v>0.31309999999999999</v>
      </c>
      <c r="BI109">
        <v>0.3488</v>
      </c>
      <c r="BJ109">
        <v>0.3926</v>
      </c>
      <c r="BK109">
        <v>0.37580000000000002</v>
      </c>
      <c r="BL109">
        <v>0.27610000000000001</v>
      </c>
      <c r="BM109">
        <v>0.25119999999999998</v>
      </c>
      <c r="BN109">
        <v>0.30769999999999997</v>
      </c>
      <c r="BO109">
        <v>0.2949</v>
      </c>
      <c r="BP109">
        <v>0.3488</v>
      </c>
      <c r="BQ109">
        <v>0.3266</v>
      </c>
      <c r="BR109">
        <v>0.29089999999999999</v>
      </c>
      <c r="BS109">
        <v>0.26600000000000001</v>
      </c>
      <c r="BT109">
        <v>0.37369999999999998</v>
      </c>
    </row>
    <row r="110" spans="2:72" x14ac:dyDescent="0.25">
      <c r="B110" t="s">
        <v>102</v>
      </c>
      <c r="C110">
        <v>0.29089999999999999</v>
      </c>
      <c r="D110">
        <v>0.27679999999999999</v>
      </c>
      <c r="E110">
        <v>0.18049999999999999</v>
      </c>
      <c r="F110">
        <v>0.27339999999999998</v>
      </c>
      <c r="G110">
        <v>0.2424</v>
      </c>
      <c r="H110">
        <v>0.21679999999999999</v>
      </c>
      <c r="I110">
        <v>0.2492</v>
      </c>
      <c r="J110">
        <v>0.43769999999999998</v>
      </c>
      <c r="K110">
        <v>0.27739999999999998</v>
      </c>
      <c r="L110">
        <v>0.25119999999999998</v>
      </c>
      <c r="M110">
        <v>0.2505</v>
      </c>
      <c r="N110">
        <v>0.22559999999999999</v>
      </c>
      <c r="O110">
        <v>0.30509999999999998</v>
      </c>
      <c r="P110">
        <v>0.26729999999999998</v>
      </c>
      <c r="Q110">
        <v>0.36159999999999998</v>
      </c>
      <c r="R110">
        <v>0.29089999999999999</v>
      </c>
      <c r="S110">
        <v>0.21410000000000001</v>
      </c>
      <c r="T110">
        <v>0.23369999999999999</v>
      </c>
      <c r="U110">
        <v>0.2492</v>
      </c>
      <c r="V110">
        <v>0.21890000000000001</v>
      </c>
      <c r="W110">
        <v>0.23230000000000001</v>
      </c>
      <c r="X110">
        <v>0.40670000000000001</v>
      </c>
      <c r="Y110">
        <v>0.2545</v>
      </c>
      <c r="Z110">
        <v>0.24779999999999999</v>
      </c>
      <c r="AA110">
        <v>0.29089999999999999</v>
      </c>
      <c r="AB110">
        <v>0.2404</v>
      </c>
      <c r="AC110">
        <v>0.35959999999999998</v>
      </c>
      <c r="AD110">
        <v>0.30509999999999998</v>
      </c>
      <c r="AE110">
        <v>0.38719999999999999</v>
      </c>
      <c r="AF110">
        <v>0.27879999999999999</v>
      </c>
      <c r="AG110" t="s">
        <v>142</v>
      </c>
      <c r="AH110">
        <v>0.23369999999999999</v>
      </c>
      <c r="AI110">
        <v>0.25790000000000002</v>
      </c>
      <c r="AJ110">
        <v>0.28820000000000001</v>
      </c>
      <c r="AK110">
        <v>0.25119999999999998</v>
      </c>
      <c r="AL110">
        <v>0.36899999999999999</v>
      </c>
      <c r="AM110">
        <v>0.34410000000000002</v>
      </c>
      <c r="AN110">
        <v>0.24179999999999999</v>
      </c>
      <c r="AO110">
        <v>0.27810000000000001</v>
      </c>
      <c r="AP110">
        <v>0.37040000000000001</v>
      </c>
      <c r="AQ110">
        <v>0.3327</v>
      </c>
      <c r="AR110">
        <v>0.38250000000000001</v>
      </c>
      <c r="AS110">
        <v>0.40339999999999998</v>
      </c>
      <c r="AT110">
        <v>0.30570000000000003</v>
      </c>
      <c r="AU110">
        <v>0.22689999999999999</v>
      </c>
      <c r="AV110">
        <v>0.2606</v>
      </c>
      <c r="AW110">
        <v>0.29830000000000001</v>
      </c>
      <c r="AX110">
        <v>0.26800000000000002</v>
      </c>
      <c r="AY110">
        <v>0.2276</v>
      </c>
      <c r="AZ110">
        <v>0.31309999999999999</v>
      </c>
      <c r="BA110">
        <v>0.31380000000000002</v>
      </c>
      <c r="BB110">
        <v>0.20810000000000001</v>
      </c>
      <c r="BC110">
        <v>0.31780000000000003</v>
      </c>
      <c r="BD110">
        <v>0.2707</v>
      </c>
      <c r="BE110">
        <v>0.27</v>
      </c>
      <c r="BF110">
        <v>0.27679999999999999</v>
      </c>
      <c r="BG110">
        <v>0.37169999999999997</v>
      </c>
      <c r="BH110">
        <v>0.23569999999999999</v>
      </c>
      <c r="BI110">
        <v>0.31850000000000001</v>
      </c>
      <c r="BJ110">
        <v>0.28820000000000001</v>
      </c>
      <c r="BK110">
        <v>0.3246</v>
      </c>
      <c r="BL110">
        <v>0.26939999999999997</v>
      </c>
      <c r="BM110">
        <v>0.31919999999999998</v>
      </c>
      <c r="BN110">
        <v>0.39190000000000003</v>
      </c>
      <c r="BO110">
        <v>0.28079999999999999</v>
      </c>
      <c r="BP110">
        <v>0.2424</v>
      </c>
      <c r="BQ110">
        <v>0.25990000000000002</v>
      </c>
      <c r="BR110">
        <v>0.27950000000000003</v>
      </c>
      <c r="BS110">
        <v>0.28960000000000002</v>
      </c>
      <c r="BT110">
        <v>0.25790000000000002</v>
      </c>
    </row>
    <row r="111" spans="2:72" x14ac:dyDescent="0.25">
      <c r="B111" t="s">
        <v>103</v>
      </c>
      <c r="C111">
        <v>0.35220000000000001</v>
      </c>
      <c r="D111">
        <v>0.35149999999999998</v>
      </c>
      <c r="E111">
        <v>0.2606</v>
      </c>
      <c r="F111">
        <v>0.3165</v>
      </c>
      <c r="G111">
        <v>0.2606</v>
      </c>
      <c r="H111">
        <v>0.32929999999999998</v>
      </c>
      <c r="I111">
        <v>0.35020000000000001</v>
      </c>
      <c r="J111">
        <v>0.42759999999999998</v>
      </c>
      <c r="K111">
        <v>0.36570000000000003</v>
      </c>
      <c r="L111">
        <v>0.3327</v>
      </c>
      <c r="M111">
        <v>0.3125</v>
      </c>
      <c r="N111">
        <v>0.3306</v>
      </c>
      <c r="O111">
        <v>0.32190000000000002</v>
      </c>
      <c r="P111">
        <v>0.2364</v>
      </c>
      <c r="Q111">
        <v>0.45789999999999997</v>
      </c>
      <c r="R111">
        <v>0.31719999999999998</v>
      </c>
      <c r="S111">
        <v>0.25790000000000002</v>
      </c>
      <c r="T111">
        <v>0.35759999999999997</v>
      </c>
      <c r="U111">
        <v>0.3226</v>
      </c>
      <c r="V111">
        <v>0.2626</v>
      </c>
      <c r="W111">
        <v>0.2586</v>
      </c>
      <c r="X111">
        <v>0.38650000000000001</v>
      </c>
      <c r="Y111">
        <v>0.2646</v>
      </c>
      <c r="Z111">
        <v>0.36570000000000003</v>
      </c>
      <c r="AA111">
        <v>0.28079999999999999</v>
      </c>
      <c r="AB111">
        <v>0.32790000000000002</v>
      </c>
      <c r="AC111">
        <v>0.31580000000000003</v>
      </c>
      <c r="AD111">
        <v>0.27339999999999998</v>
      </c>
      <c r="AE111">
        <v>0.38319999999999999</v>
      </c>
      <c r="AF111">
        <v>0.3266</v>
      </c>
      <c r="AG111">
        <v>0.23369999999999999</v>
      </c>
      <c r="AH111" t="s">
        <v>142</v>
      </c>
      <c r="AI111">
        <v>0.28889999999999999</v>
      </c>
      <c r="AJ111">
        <v>0.27739999999999998</v>
      </c>
      <c r="AK111">
        <v>0.30840000000000001</v>
      </c>
      <c r="AL111">
        <v>0.33600000000000002</v>
      </c>
      <c r="AM111">
        <v>0.29289999999999999</v>
      </c>
      <c r="AN111">
        <v>0.3024</v>
      </c>
      <c r="AO111">
        <v>0.24579999999999999</v>
      </c>
      <c r="AP111">
        <v>0.39729999999999999</v>
      </c>
      <c r="AQ111">
        <v>0.31850000000000001</v>
      </c>
      <c r="AR111">
        <v>0.33129999999999998</v>
      </c>
      <c r="AS111">
        <v>0.4047</v>
      </c>
      <c r="AT111">
        <v>0.371</v>
      </c>
      <c r="AU111">
        <v>0.2485</v>
      </c>
      <c r="AV111">
        <v>0.34810000000000002</v>
      </c>
      <c r="AW111">
        <v>0.28960000000000002</v>
      </c>
      <c r="AX111">
        <v>0.38109999999999999</v>
      </c>
      <c r="AY111">
        <v>0.32319999999999999</v>
      </c>
      <c r="AZ111">
        <v>0.4209</v>
      </c>
      <c r="BA111">
        <v>0.34749999999999998</v>
      </c>
      <c r="BB111">
        <v>0.28149999999999997</v>
      </c>
      <c r="BC111">
        <v>0.33329999999999999</v>
      </c>
      <c r="BD111">
        <v>0.31919999999999998</v>
      </c>
      <c r="BE111">
        <v>0.29160000000000003</v>
      </c>
      <c r="BF111">
        <v>0.31380000000000002</v>
      </c>
      <c r="BG111">
        <v>0.37580000000000002</v>
      </c>
      <c r="BH111">
        <v>0.2747</v>
      </c>
      <c r="BI111">
        <v>0.37780000000000002</v>
      </c>
      <c r="BJ111">
        <v>0.31990000000000002</v>
      </c>
      <c r="BK111">
        <v>0.36430000000000001</v>
      </c>
      <c r="BL111">
        <v>0.3044</v>
      </c>
      <c r="BM111">
        <v>0.33600000000000002</v>
      </c>
      <c r="BN111">
        <v>0.44579999999999997</v>
      </c>
      <c r="BO111">
        <v>0.26869999999999999</v>
      </c>
      <c r="BP111">
        <v>0.26400000000000001</v>
      </c>
      <c r="BQ111">
        <v>0.37369999999999998</v>
      </c>
      <c r="BR111">
        <v>0.39600000000000002</v>
      </c>
      <c r="BS111">
        <v>0.3367</v>
      </c>
      <c r="BT111">
        <v>0.28960000000000002</v>
      </c>
    </row>
    <row r="112" spans="2:72" x14ac:dyDescent="0.25">
      <c r="B112" t="s">
        <v>104</v>
      </c>
      <c r="C112">
        <v>0.30769999999999997</v>
      </c>
      <c r="D112">
        <v>0.36230000000000001</v>
      </c>
      <c r="E112">
        <v>0.20880000000000001</v>
      </c>
      <c r="F112">
        <v>0.2195</v>
      </c>
      <c r="G112">
        <v>0.31309999999999999</v>
      </c>
      <c r="H112">
        <v>0.27810000000000001</v>
      </c>
      <c r="I112">
        <v>0.29289999999999999</v>
      </c>
      <c r="J112">
        <v>0.45050000000000001</v>
      </c>
      <c r="K112">
        <v>0.26400000000000001</v>
      </c>
      <c r="L112">
        <v>0.30909999999999999</v>
      </c>
      <c r="M112">
        <v>0.26600000000000001</v>
      </c>
      <c r="N112">
        <v>0.34010000000000001</v>
      </c>
      <c r="O112">
        <v>0.29360000000000003</v>
      </c>
      <c r="P112">
        <v>0.21079999999999999</v>
      </c>
      <c r="Q112">
        <v>0.40610000000000002</v>
      </c>
      <c r="R112">
        <v>0.2492</v>
      </c>
      <c r="S112">
        <v>0.21679999999999999</v>
      </c>
      <c r="T112">
        <v>0.35020000000000001</v>
      </c>
      <c r="U112">
        <v>0.30299999999999999</v>
      </c>
      <c r="V112">
        <v>0.32119999999999999</v>
      </c>
      <c r="W112">
        <v>0.23499999999999999</v>
      </c>
      <c r="X112">
        <v>0.45860000000000001</v>
      </c>
      <c r="Y112">
        <v>0.27679999999999999</v>
      </c>
      <c r="Z112">
        <v>0.30509999999999998</v>
      </c>
      <c r="AA112">
        <v>0.32929999999999998</v>
      </c>
      <c r="AB112">
        <v>0.18179999999999999</v>
      </c>
      <c r="AC112">
        <v>0.27139999999999997</v>
      </c>
      <c r="AD112">
        <v>0.2492</v>
      </c>
      <c r="AE112">
        <v>0.35220000000000001</v>
      </c>
      <c r="AF112">
        <v>0.30640000000000001</v>
      </c>
      <c r="AG112">
        <v>0.25790000000000002</v>
      </c>
      <c r="AH112">
        <v>0.28889999999999999</v>
      </c>
      <c r="AI112" t="s">
        <v>142</v>
      </c>
      <c r="AJ112">
        <v>0.26129999999999998</v>
      </c>
      <c r="AK112">
        <v>0.2485</v>
      </c>
      <c r="AL112">
        <v>0.36230000000000001</v>
      </c>
      <c r="AM112">
        <v>0.3785</v>
      </c>
      <c r="AN112">
        <v>0.22900000000000001</v>
      </c>
      <c r="AO112">
        <v>0.29970000000000002</v>
      </c>
      <c r="AP112">
        <v>0.36359999999999998</v>
      </c>
      <c r="AQ112">
        <v>0.34010000000000001</v>
      </c>
      <c r="AR112">
        <v>0.36699999999999999</v>
      </c>
      <c r="AS112">
        <v>0.39660000000000001</v>
      </c>
      <c r="AT112">
        <v>0.34279999999999999</v>
      </c>
      <c r="AU112">
        <v>0.28149999999999997</v>
      </c>
      <c r="AV112">
        <v>0.24510000000000001</v>
      </c>
      <c r="AW112">
        <v>0.28220000000000001</v>
      </c>
      <c r="AX112">
        <v>0.2465</v>
      </c>
      <c r="AY112">
        <v>0.2828</v>
      </c>
      <c r="AZ112">
        <v>0.38109999999999999</v>
      </c>
      <c r="BA112">
        <v>0.28349999999999997</v>
      </c>
      <c r="BB112">
        <v>0.3347</v>
      </c>
      <c r="BC112">
        <v>0.22420000000000001</v>
      </c>
      <c r="BD112">
        <v>0.371</v>
      </c>
      <c r="BE112">
        <v>0.2646</v>
      </c>
      <c r="BF112">
        <v>0.2525</v>
      </c>
      <c r="BG112">
        <v>0.3125</v>
      </c>
      <c r="BH112">
        <v>0.25990000000000002</v>
      </c>
      <c r="BI112">
        <v>0.41210000000000002</v>
      </c>
      <c r="BJ112">
        <v>0.36030000000000001</v>
      </c>
      <c r="BK112">
        <v>0.32929999999999998</v>
      </c>
      <c r="BL112">
        <v>0.35959999999999998</v>
      </c>
      <c r="BM112">
        <v>0.39119999999999999</v>
      </c>
      <c r="BN112">
        <v>0.49759999999999999</v>
      </c>
      <c r="BO112">
        <v>0.20130000000000001</v>
      </c>
      <c r="BP112">
        <v>0.24179999999999999</v>
      </c>
      <c r="BQ112">
        <v>0.21820000000000001</v>
      </c>
      <c r="BR112">
        <v>0.35759999999999997</v>
      </c>
      <c r="BS112">
        <v>0.33200000000000002</v>
      </c>
      <c r="BT112">
        <v>0.30709999999999998</v>
      </c>
    </row>
    <row r="113" spans="2:72" x14ac:dyDescent="0.25">
      <c r="B113" t="s">
        <v>105</v>
      </c>
      <c r="C113">
        <v>0.36840000000000001</v>
      </c>
      <c r="D113">
        <v>0.3165</v>
      </c>
      <c r="E113">
        <v>0.3024</v>
      </c>
      <c r="F113">
        <v>0.26939999999999997</v>
      </c>
      <c r="G113">
        <v>0.20130000000000001</v>
      </c>
      <c r="H113">
        <v>0.27610000000000001</v>
      </c>
      <c r="I113">
        <v>0.31109999999999999</v>
      </c>
      <c r="J113">
        <v>0.36699999999999999</v>
      </c>
      <c r="K113">
        <v>0.27610000000000001</v>
      </c>
      <c r="L113">
        <v>0.27739999999999998</v>
      </c>
      <c r="M113">
        <v>0.33600000000000002</v>
      </c>
      <c r="N113">
        <v>0.26939999999999997</v>
      </c>
      <c r="O113">
        <v>0.28010000000000002</v>
      </c>
      <c r="P113">
        <v>0.2054</v>
      </c>
      <c r="Q113">
        <v>0.41889999999999999</v>
      </c>
      <c r="R113">
        <v>0.2397</v>
      </c>
      <c r="S113">
        <v>0.24310000000000001</v>
      </c>
      <c r="T113">
        <v>0.35020000000000001</v>
      </c>
      <c r="U113">
        <v>0.2505</v>
      </c>
      <c r="V113">
        <v>0.28420000000000001</v>
      </c>
      <c r="W113">
        <v>0.16700000000000001</v>
      </c>
      <c r="X113">
        <v>0.3926</v>
      </c>
      <c r="Y113">
        <v>0.33400000000000002</v>
      </c>
      <c r="Z113">
        <v>0.2397</v>
      </c>
      <c r="AA113">
        <v>0.26529999999999998</v>
      </c>
      <c r="AB113">
        <v>0.29830000000000001</v>
      </c>
      <c r="AC113">
        <v>0.2397</v>
      </c>
      <c r="AD113">
        <v>0.20069999999999999</v>
      </c>
      <c r="AE113">
        <v>0.31850000000000001</v>
      </c>
      <c r="AF113">
        <v>0.30099999999999999</v>
      </c>
      <c r="AG113">
        <v>0.28820000000000001</v>
      </c>
      <c r="AH113">
        <v>0.27739999999999998</v>
      </c>
      <c r="AI113">
        <v>0.26129999999999998</v>
      </c>
      <c r="AJ113" t="s">
        <v>142</v>
      </c>
      <c r="AK113">
        <v>0.22559999999999999</v>
      </c>
      <c r="AL113">
        <v>0.41949999999999998</v>
      </c>
      <c r="AM113">
        <v>0.27210000000000001</v>
      </c>
      <c r="AN113">
        <v>0.1966</v>
      </c>
      <c r="AO113">
        <v>0.34749999999999998</v>
      </c>
      <c r="AP113">
        <v>0.29089999999999999</v>
      </c>
      <c r="AQ113">
        <v>0.26400000000000001</v>
      </c>
      <c r="AR113">
        <v>0.2747</v>
      </c>
      <c r="AS113">
        <v>0.40200000000000002</v>
      </c>
      <c r="AT113">
        <v>0.3589</v>
      </c>
      <c r="AU113">
        <v>0.27339999999999998</v>
      </c>
      <c r="AV113">
        <v>0.28820000000000001</v>
      </c>
      <c r="AW113">
        <v>0.2828</v>
      </c>
      <c r="AX113">
        <v>0.29360000000000003</v>
      </c>
      <c r="AY113">
        <v>0.36699999999999999</v>
      </c>
      <c r="AZ113">
        <v>0.3468</v>
      </c>
      <c r="BA113">
        <v>0.29899999999999999</v>
      </c>
      <c r="BB113">
        <v>0.23910000000000001</v>
      </c>
      <c r="BC113">
        <v>0.23699999999999999</v>
      </c>
      <c r="BD113">
        <v>0.33539999999999998</v>
      </c>
      <c r="BE113">
        <v>0.26939999999999997</v>
      </c>
      <c r="BF113">
        <v>0.2135</v>
      </c>
      <c r="BG113">
        <v>0.30170000000000002</v>
      </c>
      <c r="BH113">
        <v>0.3387</v>
      </c>
      <c r="BI113">
        <v>0.19869999999999999</v>
      </c>
      <c r="BJ113">
        <v>0.27410000000000001</v>
      </c>
      <c r="BK113">
        <v>0.18990000000000001</v>
      </c>
      <c r="BL113">
        <v>0.26869999999999999</v>
      </c>
      <c r="BM113">
        <v>0.30570000000000003</v>
      </c>
      <c r="BN113">
        <v>0.36770000000000003</v>
      </c>
      <c r="BO113">
        <v>0.25319999999999998</v>
      </c>
      <c r="BP113">
        <v>0.35489999999999999</v>
      </c>
      <c r="BQ113">
        <v>0.33400000000000002</v>
      </c>
      <c r="BR113">
        <v>0.2283</v>
      </c>
      <c r="BS113">
        <v>0.24440000000000001</v>
      </c>
      <c r="BT113">
        <v>0.30370000000000003</v>
      </c>
    </row>
    <row r="114" spans="2:72" x14ac:dyDescent="0.25">
      <c r="B114" t="s">
        <v>106</v>
      </c>
      <c r="C114">
        <v>0.33739999999999998</v>
      </c>
      <c r="D114">
        <v>0.27950000000000003</v>
      </c>
      <c r="E114">
        <v>0.2397</v>
      </c>
      <c r="F114">
        <v>0.29830000000000001</v>
      </c>
      <c r="G114">
        <v>0.1845</v>
      </c>
      <c r="H114">
        <v>0.29559999999999997</v>
      </c>
      <c r="I114">
        <v>0.30299999999999999</v>
      </c>
      <c r="J114">
        <v>0.40810000000000002</v>
      </c>
      <c r="K114">
        <v>0.26200000000000001</v>
      </c>
      <c r="L114">
        <v>0.26600000000000001</v>
      </c>
      <c r="M114">
        <v>0.29020000000000001</v>
      </c>
      <c r="N114">
        <v>0.26869999999999999</v>
      </c>
      <c r="O114">
        <v>0.31309999999999999</v>
      </c>
      <c r="P114">
        <v>0.22900000000000001</v>
      </c>
      <c r="Q114">
        <v>0.41349999999999998</v>
      </c>
      <c r="R114">
        <v>0.26729999999999998</v>
      </c>
      <c r="S114">
        <v>0.22220000000000001</v>
      </c>
      <c r="T114">
        <v>0.25990000000000002</v>
      </c>
      <c r="U114">
        <v>0.24579999999999999</v>
      </c>
      <c r="V114">
        <v>0.29830000000000001</v>
      </c>
      <c r="W114">
        <v>0.2</v>
      </c>
      <c r="X114">
        <v>0.35489999999999999</v>
      </c>
      <c r="Y114">
        <v>0.3044</v>
      </c>
      <c r="Z114">
        <v>0.24440000000000001</v>
      </c>
      <c r="AA114">
        <v>0.2465</v>
      </c>
      <c r="AB114">
        <v>0.26729999999999998</v>
      </c>
      <c r="AC114">
        <v>0.28960000000000002</v>
      </c>
      <c r="AD114">
        <v>0.26400000000000001</v>
      </c>
      <c r="AE114">
        <v>0.39190000000000003</v>
      </c>
      <c r="AF114">
        <v>0.29830000000000001</v>
      </c>
      <c r="AG114">
        <v>0.25119999999999998</v>
      </c>
      <c r="AH114">
        <v>0.30840000000000001</v>
      </c>
      <c r="AI114">
        <v>0.2485</v>
      </c>
      <c r="AJ114">
        <v>0.22559999999999999</v>
      </c>
      <c r="AK114" t="s">
        <v>142</v>
      </c>
      <c r="AL114">
        <v>0.435</v>
      </c>
      <c r="AM114">
        <v>0.33939999999999998</v>
      </c>
      <c r="AN114">
        <v>0.26329999999999998</v>
      </c>
      <c r="AO114">
        <v>0.38790000000000002</v>
      </c>
      <c r="AP114">
        <v>0.29970000000000002</v>
      </c>
      <c r="AQ114">
        <v>0.29559999999999997</v>
      </c>
      <c r="AR114">
        <v>0.32729999999999998</v>
      </c>
      <c r="AS114">
        <v>0.437</v>
      </c>
      <c r="AT114">
        <v>0.29630000000000001</v>
      </c>
      <c r="AU114">
        <v>0.30170000000000002</v>
      </c>
      <c r="AV114">
        <v>0.26200000000000001</v>
      </c>
      <c r="AW114">
        <v>0.3226</v>
      </c>
      <c r="AX114">
        <v>0.2923</v>
      </c>
      <c r="AY114">
        <v>0.28349999999999997</v>
      </c>
      <c r="AZ114">
        <v>0.35349999999999998</v>
      </c>
      <c r="BA114">
        <v>0.32729999999999998</v>
      </c>
      <c r="BB114">
        <v>0.30170000000000002</v>
      </c>
      <c r="BC114">
        <v>0.29759999999999998</v>
      </c>
      <c r="BD114">
        <v>0.3387</v>
      </c>
      <c r="BE114">
        <v>0.29899999999999999</v>
      </c>
      <c r="BF114">
        <v>0.32590000000000002</v>
      </c>
      <c r="BG114">
        <v>0.3367</v>
      </c>
      <c r="BH114">
        <v>0.25390000000000001</v>
      </c>
      <c r="BI114">
        <v>0.29160000000000003</v>
      </c>
      <c r="BJ114">
        <v>0.30030000000000001</v>
      </c>
      <c r="BK114">
        <v>0.26400000000000001</v>
      </c>
      <c r="BL114">
        <v>0.2626</v>
      </c>
      <c r="BM114">
        <v>0.31850000000000001</v>
      </c>
      <c r="BN114">
        <v>0.39800000000000002</v>
      </c>
      <c r="BO114">
        <v>0.28749999999999998</v>
      </c>
      <c r="BP114">
        <v>0.30840000000000001</v>
      </c>
      <c r="BQ114">
        <v>0.28889999999999999</v>
      </c>
      <c r="BR114">
        <v>0.24709999999999999</v>
      </c>
      <c r="BS114">
        <v>0.29559999999999997</v>
      </c>
      <c r="BT114">
        <v>0.31850000000000001</v>
      </c>
    </row>
    <row r="115" spans="2:72" x14ac:dyDescent="0.25">
      <c r="B115" t="s">
        <v>107</v>
      </c>
      <c r="C115">
        <v>0.37640000000000001</v>
      </c>
      <c r="D115">
        <v>0.31580000000000003</v>
      </c>
      <c r="E115">
        <v>0.34139999999999998</v>
      </c>
      <c r="F115">
        <v>0.38250000000000001</v>
      </c>
      <c r="G115">
        <v>0.41749999999999998</v>
      </c>
      <c r="H115">
        <v>0.4269</v>
      </c>
      <c r="I115">
        <v>0.36159999999999998</v>
      </c>
      <c r="J115">
        <v>0.38519999999999999</v>
      </c>
      <c r="K115">
        <v>0.42630000000000001</v>
      </c>
      <c r="L115">
        <v>0.38590000000000002</v>
      </c>
      <c r="M115">
        <v>0.35149999999999998</v>
      </c>
      <c r="N115">
        <v>0.41949999999999998</v>
      </c>
      <c r="O115">
        <v>0.38919999999999999</v>
      </c>
      <c r="P115">
        <v>0.36359999999999998</v>
      </c>
      <c r="Q115">
        <v>0.3906</v>
      </c>
      <c r="R115">
        <v>0.41949999999999998</v>
      </c>
      <c r="S115">
        <v>0.33739999999999998</v>
      </c>
      <c r="T115">
        <v>0.3407</v>
      </c>
      <c r="U115">
        <v>0.3125</v>
      </c>
      <c r="V115">
        <v>0.4027</v>
      </c>
      <c r="W115">
        <v>0.37640000000000001</v>
      </c>
      <c r="X115">
        <v>0.32319999999999999</v>
      </c>
      <c r="Y115">
        <v>0.30980000000000002</v>
      </c>
      <c r="Z115">
        <v>0.4148</v>
      </c>
      <c r="AA115">
        <v>0.35289999999999999</v>
      </c>
      <c r="AB115">
        <v>0.35489999999999999</v>
      </c>
      <c r="AC115">
        <v>0.35759999999999997</v>
      </c>
      <c r="AD115">
        <v>0.35420000000000001</v>
      </c>
      <c r="AE115">
        <v>0.4007</v>
      </c>
      <c r="AF115">
        <v>0.39600000000000002</v>
      </c>
      <c r="AG115">
        <v>0.36899999999999999</v>
      </c>
      <c r="AH115">
        <v>0.33600000000000002</v>
      </c>
      <c r="AI115">
        <v>0.36230000000000001</v>
      </c>
      <c r="AJ115">
        <v>0.41949999999999998</v>
      </c>
      <c r="AK115">
        <v>0.435</v>
      </c>
      <c r="AL115" t="s">
        <v>142</v>
      </c>
      <c r="AM115">
        <v>0.34410000000000002</v>
      </c>
      <c r="AN115">
        <v>0.38790000000000002</v>
      </c>
      <c r="AO115">
        <v>0.30570000000000003</v>
      </c>
      <c r="AP115">
        <v>0.3327</v>
      </c>
      <c r="AQ115">
        <v>0.41410000000000002</v>
      </c>
      <c r="AR115">
        <v>0.35149999999999998</v>
      </c>
      <c r="AS115">
        <v>0.32319999999999999</v>
      </c>
      <c r="AT115">
        <v>0.31109999999999999</v>
      </c>
      <c r="AU115">
        <v>0.34339999999999998</v>
      </c>
      <c r="AV115">
        <v>0.4249</v>
      </c>
      <c r="AW115">
        <v>0.3407</v>
      </c>
      <c r="AX115">
        <v>0.371</v>
      </c>
      <c r="AY115">
        <v>0.3347</v>
      </c>
      <c r="AZ115">
        <v>0.42149999999999999</v>
      </c>
      <c r="BA115">
        <v>0.3805</v>
      </c>
      <c r="BB115">
        <v>0.39529999999999998</v>
      </c>
      <c r="BC115">
        <v>0.32929999999999998</v>
      </c>
      <c r="BD115">
        <v>0.35149999999999998</v>
      </c>
      <c r="BE115">
        <v>0.31990000000000002</v>
      </c>
      <c r="BF115">
        <v>0.35620000000000002</v>
      </c>
      <c r="BG115">
        <v>0.38250000000000001</v>
      </c>
      <c r="BH115">
        <v>0.3145</v>
      </c>
      <c r="BI115">
        <v>0.46800000000000003</v>
      </c>
      <c r="BJ115">
        <v>0.42759999999999998</v>
      </c>
      <c r="BK115">
        <v>0.45390000000000003</v>
      </c>
      <c r="BL115">
        <v>0.4128</v>
      </c>
      <c r="BM115">
        <v>0.433</v>
      </c>
      <c r="BN115">
        <v>0.37240000000000001</v>
      </c>
      <c r="BO115">
        <v>0.35349999999999998</v>
      </c>
      <c r="BP115">
        <v>0.35220000000000001</v>
      </c>
      <c r="BQ115">
        <v>0.35620000000000002</v>
      </c>
      <c r="BR115">
        <v>0.43909999999999999</v>
      </c>
      <c r="BS115">
        <v>0.43030000000000002</v>
      </c>
      <c r="BT115">
        <v>0.35759999999999997</v>
      </c>
    </row>
    <row r="116" spans="2:72" x14ac:dyDescent="0.25">
      <c r="B116" t="s">
        <v>108</v>
      </c>
      <c r="C116">
        <v>0.39800000000000002</v>
      </c>
      <c r="D116">
        <v>0.4209</v>
      </c>
      <c r="E116">
        <v>0.41949999999999998</v>
      </c>
      <c r="F116">
        <v>0.35020000000000001</v>
      </c>
      <c r="G116">
        <v>0.31380000000000002</v>
      </c>
      <c r="H116">
        <v>0.44850000000000001</v>
      </c>
      <c r="I116">
        <v>0.31850000000000001</v>
      </c>
      <c r="J116">
        <v>0.3508</v>
      </c>
      <c r="K116">
        <v>0.3327</v>
      </c>
      <c r="L116">
        <v>0.4</v>
      </c>
      <c r="M116">
        <v>0.36299999999999999</v>
      </c>
      <c r="N116">
        <v>0.44440000000000002</v>
      </c>
      <c r="O116">
        <v>0.39119999999999999</v>
      </c>
      <c r="P116">
        <v>0.36969999999999997</v>
      </c>
      <c r="Q116">
        <v>0.41210000000000002</v>
      </c>
      <c r="R116">
        <v>0.38450000000000001</v>
      </c>
      <c r="S116">
        <v>0.34610000000000002</v>
      </c>
      <c r="T116">
        <v>0.3327</v>
      </c>
      <c r="U116">
        <v>0.29759999999999998</v>
      </c>
      <c r="V116">
        <v>0.28420000000000001</v>
      </c>
      <c r="W116">
        <v>0.35820000000000002</v>
      </c>
      <c r="X116">
        <v>0.3926</v>
      </c>
      <c r="Y116">
        <v>0.2505</v>
      </c>
      <c r="Z116">
        <v>0.38109999999999999</v>
      </c>
      <c r="AA116">
        <v>0.26939999999999997</v>
      </c>
      <c r="AB116">
        <v>0.36230000000000001</v>
      </c>
      <c r="AC116">
        <v>0.37709999999999999</v>
      </c>
      <c r="AD116">
        <v>0.2465</v>
      </c>
      <c r="AE116">
        <v>0.40129999999999999</v>
      </c>
      <c r="AF116">
        <v>0.26129999999999998</v>
      </c>
      <c r="AG116">
        <v>0.34410000000000002</v>
      </c>
      <c r="AH116">
        <v>0.29289999999999999</v>
      </c>
      <c r="AI116">
        <v>0.3785</v>
      </c>
      <c r="AJ116">
        <v>0.27210000000000001</v>
      </c>
      <c r="AK116">
        <v>0.33939999999999998</v>
      </c>
      <c r="AL116">
        <v>0.34410000000000002</v>
      </c>
      <c r="AM116" t="s">
        <v>142</v>
      </c>
      <c r="AN116">
        <v>0.36630000000000001</v>
      </c>
      <c r="AO116">
        <v>0.34210000000000002</v>
      </c>
      <c r="AP116">
        <v>0.38919999999999999</v>
      </c>
      <c r="AQ116">
        <v>0.28349999999999997</v>
      </c>
      <c r="AR116">
        <v>0.32319999999999999</v>
      </c>
      <c r="AS116">
        <v>0.44779999999999998</v>
      </c>
      <c r="AT116">
        <v>0.3589</v>
      </c>
      <c r="AU116">
        <v>0.35149999999999998</v>
      </c>
      <c r="AV116">
        <v>0.45519999999999999</v>
      </c>
      <c r="AW116">
        <v>0.27</v>
      </c>
      <c r="AX116">
        <v>0.38990000000000002</v>
      </c>
      <c r="AY116">
        <v>0.43840000000000001</v>
      </c>
      <c r="AZ116">
        <v>0.44979999999999998</v>
      </c>
      <c r="BA116">
        <v>0.30769999999999997</v>
      </c>
      <c r="BB116">
        <v>0.26529999999999998</v>
      </c>
      <c r="BC116">
        <v>0.31380000000000002</v>
      </c>
      <c r="BD116">
        <v>0.34210000000000002</v>
      </c>
      <c r="BE116">
        <v>0.34210000000000002</v>
      </c>
      <c r="BF116">
        <v>0.32319999999999999</v>
      </c>
      <c r="BG116">
        <v>0.37580000000000002</v>
      </c>
      <c r="BH116">
        <v>0.29630000000000001</v>
      </c>
      <c r="BI116">
        <v>0.35289999999999999</v>
      </c>
      <c r="BJ116">
        <v>0.4108</v>
      </c>
      <c r="BK116">
        <v>0.32729999999999998</v>
      </c>
      <c r="BL116">
        <v>0.3347</v>
      </c>
      <c r="BM116">
        <v>0.26669999999999999</v>
      </c>
      <c r="BN116">
        <v>0.35560000000000003</v>
      </c>
      <c r="BO116">
        <v>0.34139999999999998</v>
      </c>
      <c r="BP116">
        <v>0.43769999999999998</v>
      </c>
      <c r="BQ116">
        <v>0.39329999999999998</v>
      </c>
      <c r="BR116">
        <v>0.32050000000000001</v>
      </c>
      <c r="BS116">
        <v>0.29160000000000003</v>
      </c>
      <c r="BT116">
        <v>0.37440000000000001</v>
      </c>
    </row>
    <row r="117" spans="2:72" x14ac:dyDescent="0.25">
      <c r="B117" t="s">
        <v>109</v>
      </c>
      <c r="C117">
        <v>0.39460000000000001</v>
      </c>
      <c r="D117">
        <v>0.36899999999999999</v>
      </c>
      <c r="E117">
        <v>0.2316</v>
      </c>
      <c r="F117">
        <v>0.26329999999999998</v>
      </c>
      <c r="G117">
        <v>0.30640000000000001</v>
      </c>
      <c r="H117">
        <v>0.22289999999999999</v>
      </c>
      <c r="I117">
        <v>0.22359999999999999</v>
      </c>
      <c r="J117">
        <v>0.38250000000000001</v>
      </c>
      <c r="K117">
        <v>0.26129999999999998</v>
      </c>
      <c r="L117">
        <v>0.33739999999999998</v>
      </c>
      <c r="M117">
        <v>0.27879999999999999</v>
      </c>
      <c r="N117">
        <v>0.31040000000000001</v>
      </c>
      <c r="O117">
        <v>0.30030000000000001</v>
      </c>
      <c r="P117">
        <v>0.1973</v>
      </c>
      <c r="Q117">
        <v>0.43030000000000002</v>
      </c>
      <c r="R117">
        <v>0.29699999999999999</v>
      </c>
      <c r="S117">
        <v>0.17849999999999999</v>
      </c>
      <c r="T117">
        <v>0.32119999999999999</v>
      </c>
      <c r="U117">
        <v>0.25990000000000002</v>
      </c>
      <c r="V117">
        <v>0.26200000000000001</v>
      </c>
      <c r="W117">
        <v>0.1845</v>
      </c>
      <c r="X117">
        <v>0.4229</v>
      </c>
      <c r="Y117">
        <v>0.26729999999999998</v>
      </c>
      <c r="Z117">
        <v>0.25390000000000001</v>
      </c>
      <c r="AA117">
        <v>0.29899999999999999</v>
      </c>
      <c r="AB117">
        <v>0.18990000000000001</v>
      </c>
      <c r="AC117">
        <v>0.30909999999999999</v>
      </c>
      <c r="AD117">
        <v>0.24110000000000001</v>
      </c>
      <c r="AE117">
        <v>0.3987</v>
      </c>
      <c r="AF117">
        <v>0.34139999999999998</v>
      </c>
      <c r="AG117">
        <v>0.24179999999999999</v>
      </c>
      <c r="AH117">
        <v>0.3024</v>
      </c>
      <c r="AI117">
        <v>0.22900000000000001</v>
      </c>
      <c r="AJ117">
        <v>0.1966</v>
      </c>
      <c r="AK117">
        <v>0.26329999999999998</v>
      </c>
      <c r="AL117">
        <v>0.38790000000000002</v>
      </c>
      <c r="AM117">
        <v>0.36630000000000001</v>
      </c>
      <c r="AN117" t="s">
        <v>142</v>
      </c>
      <c r="AO117">
        <v>0.37440000000000001</v>
      </c>
      <c r="AP117">
        <v>0.28749999999999998</v>
      </c>
      <c r="AQ117">
        <v>0.34749999999999998</v>
      </c>
      <c r="AR117">
        <v>0.35759999999999997</v>
      </c>
      <c r="AS117">
        <v>0.41820000000000002</v>
      </c>
      <c r="AT117">
        <v>0.3246</v>
      </c>
      <c r="AU117">
        <v>0.3024</v>
      </c>
      <c r="AV117">
        <v>0.2404</v>
      </c>
      <c r="AW117">
        <v>0.31180000000000002</v>
      </c>
      <c r="AX117">
        <v>0.28220000000000001</v>
      </c>
      <c r="AY117">
        <v>0.32729999999999998</v>
      </c>
      <c r="AZ117">
        <v>0.32529999999999998</v>
      </c>
      <c r="BA117">
        <v>0.28349999999999997</v>
      </c>
      <c r="BB117">
        <v>0.28960000000000002</v>
      </c>
      <c r="BC117">
        <v>0.2384</v>
      </c>
      <c r="BD117">
        <v>0.3609</v>
      </c>
      <c r="BE117">
        <v>0.2505</v>
      </c>
      <c r="BF117">
        <v>0.17780000000000001</v>
      </c>
      <c r="BG117">
        <v>0.29160000000000003</v>
      </c>
      <c r="BH117">
        <v>0.3306</v>
      </c>
      <c r="BI117">
        <v>0.33200000000000002</v>
      </c>
      <c r="BJ117">
        <v>0.37580000000000002</v>
      </c>
      <c r="BK117">
        <v>0.29020000000000001</v>
      </c>
      <c r="BL117">
        <v>0.3407</v>
      </c>
      <c r="BM117">
        <v>0.37040000000000001</v>
      </c>
      <c r="BN117">
        <v>0.44109999999999999</v>
      </c>
      <c r="BO117">
        <v>0.2034</v>
      </c>
      <c r="BP117">
        <v>0.26400000000000001</v>
      </c>
      <c r="BQ117">
        <v>0.30299999999999999</v>
      </c>
      <c r="BR117">
        <v>0.28620000000000001</v>
      </c>
      <c r="BS117">
        <v>0.28010000000000002</v>
      </c>
      <c r="BT117">
        <v>0.3286</v>
      </c>
    </row>
    <row r="118" spans="2:72" x14ac:dyDescent="0.25">
      <c r="B118" t="s">
        <v>110</v>
      </c>
      <c r="C118">
        <v>0.30299999999999999</v>
      </c>
      <c r="D118">
        <v>0.34949999999999998</v>
      </c>
      <c r="E118">
        <v>0.30099999999999999</v>
      </c>
      <c r="F118">
        <v>0.31580000000000003</v>
      </c>
      <c r="G118">
        <v>0.28960000000000002</v>
      </c>
      <c r="H118">
        <v>0.35959999999999998</v>
      </c>
      <c r="I118">
        <v>0.4</v>
      </c>
      <c r="J118">
        <v>0.40200000000000002</v>
      </c>
      <c r="K118">
        <v>0.33400000000000002</v>
      </c>
      <c r="L118">
        <v>0.3286</v>
      </c>
      <c r="M118">
        <v>0.29699999999999999</v>
      </c>
      <c r="N118">
        <v>0.3407</v>
      </c>
      <c r="O118">
        <v>0.29830000000000001</v>
      </c>
      <c r="P118">
        <v>0.34279999999999999</v>
      </c>
      <c r="Q118">
        <v>0.37169999999999997</v>
      </c>
      <c r="R118">
        <v>0.32929999999999998</v>
      </c>
      <c r="S118">
        <v>0.3246</v>
      </c>
      <c r="T118">
        <v>0.34410000000000002</v>
      </c>
      <c r="U118">
        <v>0.29559999999999997</v>
      </c>
      <c r="V118">
        <v>0.26729999999999998</v>
      </c>
      <c r="W118">
        <v>0.33129999999999998</v>
      </c>
      <c r="X118">
        <v>0.39729999999999999</v>
      </c>
      <c r="Y118">
        <v>0.27210000000000001</v>
      </c>
      <c r="Z118">
        <v>0.34549999999999997</v>
      </c>
      <c r="AA118">
        <v>0.33939999999999998</v>
      </c>
      <c r="AB118">
        <v>0.33</v>
      </c>
      <c r="AC118">
        <v>0.32050000000000001</v>
      </c>
      <c r="AD118">
        <v>0.37909999999999999</v>
      </c>
      <c r="AE118">
        <v>0.37309999999999999</v>
      </c>
      <c r="AF118">
        <v>0.35220000000000001</v>
      </c>
      <c r="AG118">
        <v>0.27810000000000001</v>
      </c>
      <c r="AH118">
        <v>0.24579999999999999</v>
      </c>
      <c r="AI118">
        <v>0.29970000000000002</v>
      </c>
      <c r="AJ118">
        <v>0.34749999999999998</v>
      </c>
      <c r="AK118">
        <v>0.38790000000000002</v>
      </c>
      <c r="AL118">
        <v>0.30570000000000003</v>
      </c>
      <c r="AM118">
        <v>0.34210000000000002</v>
      </c>
      <c r="AN118">
        <v>0.37440000000000001</v>
      </c>
      <c r="AO118" t="s">
        <v>142</v>
      </c>
      <c r="AP118">
        <v>0.40129999999999999</v>
      </c>
      <c r="AQ118">
        <v>0.35560000000000003</v>
      </c>
      <c r="AR118">
        <v>0.27610000000000001</v>
      </c>
      <c r="AS118">
        <v>0.34549999999999997</v>
      </c>
      <c r="AT118">
        <v>0.36030000000000001</v>
      </c>
      <c r="AU118">
        <v>0.18590000000000001</v>
      </c>
      <c r="AV118">
        <v>0.38450000000000001</v>
      </c>
      <c r="AW118">
        <v>0.25590000000000002</v>
      </c>
      <c r="AX118">
        <v>0.33600000000000002</v>
      </c>
      <c r="AY118">
        <v>0.31780000000000003</v>
      </c>
      <c r="AZ118">
        <v>0.40339999999999998</v>
      </c>
      <c r="BA118">
        <v>0.2707</v>
      </c>
      <c r="BB118">
        <v>0.33200000000000002</v>
      </c>
      <c r="BC118">
        <v>0.2747</v>
      </c>
      <c r="BD118">
        <v>0.30030000000000001</v>
      </c>
      <c r="BE118">
        <v>0.36299999999999999</v>
      </c>
      <c r="BF118">
        <v>0.3569</v>
      </c>
      <c r="BG118">
        <v>0.3609</v>
      </c>
      <c r="BH118">
        <v>0.30509999999999998</v>
      </c>
      <c r="BI118">
        <v>0.40610000000000002</v>
      </c>
      <c r="BJ118">
        <v>0.32319999999999999</v>
      </c>
      <c r="BK118">
        <v>0.35759999999999997</v>
      </c>
      <c r="BL118">
        <v>0.26939999999999997</v>
      </c>
      <c r="BM118">
        <v>0.371</v>
      </c>
      <c r="BN118">
        <v>0.4249</v>
      </c>
      <c r="BO118">
        <v>0.3367</v>
      </c>
      <c r="BP118">
        <v>0.23769999999999999</v>
      </c>
      <c r="BQ118">
        <v>0.29020000000000001</v>
      </c>
      <c r="BR118">
        <v>0.3926</v>
      </c>
      <c r="BS118">
        <v>0.39119999999999999</v>
      </c>
      <c r="BT118">
        <v>0.27139999999999997</v>
      </c>
    </row>
    <row r="119" spans="2:72" x14ac:dyDescent="0.25">
      <c r="B119" t="s">
        <v>111</v>
      </c>
      <c r="C119">
        <v>0.41349999999999998</v>
      </c>
      <c r="D119">
        <v>0.31719999999999998</v>
      </c>
      <c r="E119">
        <v>0.3165</v>
      </c>
      <c r="F119">
        <v>0.41139999999999999</v>
      </c>
      <c r="G119">
        <v>0.32390000000000002</v>
      </c>
      <c r="H119">
        <v>0.35489999999999999</v>
      </c>
      <c r="I119">
        <v>0.33329999999999999</v>
      </c>
      <c r="J119">
        <v>0.38590000000000002</v>
      </c>
      <c r="K119">
        <v>0.4</v>
      </c>
      <c r="L119">
        <v>0.30509999999999998</v>
      </c>
      <c r="M119">
        <v>0.35020000000000001</v>
      </c>
      <c r="N119">
        <v>0.3407</v>
      </c>
      <c r="O119">
        <v>0.29160000000000003</v>
      </c>
      <c r="P119">
        <v>0.30980000000000002</v>
      </c>
      <c r="Q119">
        <v>0.39800000000000002</v>
      </c>
      <c r="R119">
        <v>0.36159999999999998</v>
      </c>
      <c r="S119">
        <v>0.30570000000000003</v>
      </c>
      <c r="T119">
        <v>0.35220000000000001</v>
      </c>
      <c r="U119">
        <v>0.28889999999999999</v>
      </c>
      <c r="V119">
        <v>0.34610000000000002</v>
      </c>
      <c r="W119">
        <v>0.29289999999999999</v>
      </c>
      <c r="X119">
        <v>0.3347</v>
      </c>
      <c r="Y119">
        <v>0.38919999999999999</v>
      </c>
      <c r="Z119">
        <v>0.28420000000000001</v>
      </c>
      <c r="AA119">
        <v>0.32790000000000002</v>
      </c>
      <c r="AB119">
        <v>0.371</v>
      </c>
      <c r="AC119">
        <v>0.25790000000000002</v>
      </c>
      <c r="AD119">
        <v>0.3226</v>
      </c>
      <c r="AE119">
        <v>0.39389999999999997</v>
      </c>
      <c r="AF119">
        <v>0.41349999999999998</v>
      </c>
      <c r="AG119">
        <v>0.37040000000000001</v>
      </c>
      <c r="AH119">
        <v>0.39729999999999999</v>
      </c>
      <c r="AI119">
        <v>0.36359999999999998</v>
      </c>
      <c r="AJ119">
        <v>0.29089999999999999</v>
      </c>
      <c r="AK119">
        <v>0.29970000000000002</v>
      </c>
      <c r="AL119">
        <v>0.3327</v>
      </c>
      <c r="AM119">
        <v>0.38919999999999999</v>
      </c>
      <c r="AN119">
        <v>0.28749999999999998</v>
      </c>
      <c r="AO119">
        <v>0.40129999999999999</v>
      </c>
      <c r="AP119" t="s">
        <v>142</v>
      </c>
      <c r="AQ119">
        <v>0.3407</v>
      </c>
      <c r="AR119">
        <v>0.33329999999999999</v>
      </c>
      <c r="AS119">
        <v>0.4007</v>
      </c>
      <c r="AT119">
        <v>0.2424</v>
      </c>
      <c r="AU119">
        <v>0.3327</v>
      </c>
      <c r="AV119">
        <v>0.36570000000000003</v>
      </c>
      <c r="AW119">
        <v>0.39389999999999997</v>
      </c>
      <c r="AX119">
        <v>0.29699999999999999</v>
      </c>
      <c r="AY119">
        <v>0.35420000000000001</v>
      </c>
      <c r="AZ119">
        <v>0.37309999999999999</v>
      </c>
      <c r="BA119">
        <v>0.34810000000000002</v>
      </c>
      <c r="BB119">
        <v>0.36899999999999999</v>
      </c>
      <c r="BC119">
        <v>0.26600000000000001</v>
      </c>
      <c r="BD119">
        <v>0.38790000000000002</v>
      </c>
      <c r="BE119">
        <v>0.3125</v>
      </c>
      <c r="BF119">
        <v>0.28549999999999998</v>
      </c>
      <c r="BG119">
        <v>0.29699999999999999</v>
      </c>
      <c r="BH119">
        <v>0.38590000000000002</v>
      </c>
      <c r="BI119">
        <v>0.29830000000000001</v>
      </c>
      <c r="BJ119">
        <v>0.38109999999999999</v>
      </c>
      <c r="BK119">
        <v>0.36570000000000003</v>
      </c>
      <c r="BL119">
        <v>0.34339999999999998</v>
      </c>
      <c r="BM119">
        <v>0.36969999999999997</v>
      </c>
      <c r="BN119">
        <v>0.42149999999999999</v>
      </c>
      <c r="BO119">
        <v>0.37980000000000003</v>
      </c>
      <c r="BP119">
        <v>0.36899999999999999</v>
      </c>
      <c r="BQ119">
        <v>0.34610000000000002</v>
      </c>
      <c r="BR119">
        <v>0.36570000000000003</v>
      </c>
      <c r="BS119">
        <v>0.3805</v>
      </c>
      <c r="BT119">
        <v>0.40539999999999998</v>
      </c>
    </row>
    <row r="120" spans="2:72" x14ac:dyDescent="0.25">
      <c r="B120" t="s">
        <v>112</v>
      </c>
      <c r="C120">
        <v>0.36770000000000003</v>
      </c>
      <c r="D120">
        <v>0.36430000000000001</v>
      </c>
      <c r="E120">
        <v>0.3886</v>
      </c>
      <c r="F120">
        <v>0.31109999999999999</v>
      </c>
      <c r="G120">
        <v>0.2727</v>
      </c>
      <c r="H120">
        <v>0.41820000000000002</v>
      </c>
      <c r="I120">
        <v>0.3448</v>
      </c>
      <c r="J120">
        <v>0.34749999999999998</v>
      </c>
      <c r="K120">
        <v>0.31580000000000003</v>
      </c>
      <c r="L120">
        <v>0.22489999999999999</v>
      </c>
      <c r="M120">
        <v>0.3805</v>
      </c>
      <c r="N120">
        <v>0.29289999999999999</v>
      </c>
      <c r="O120">
        <v>0.2162</v>
      </c>
      <c r="P120">
        <v>0.35220000000000001</v>
      </c>
      <c r="Q120">
        <v>0.3569</v>
      </c>
      <c r="R120">
        <v>0.24440000000000001</v>
      </c>
      <c r="S120">
        <v>0.35820000000000002</v>
      </c>
      <c r="T120">
        <v>0.36499999999999999</v>
      </c>
      <c r="U120">
        <v>0.32390000000000002</v>
      </c>
      <c r="V120">
        <v>0.2586</v>
      </c>
      <c r="W120">
        <v>0.29559999999999997</v>
      </c>
      <c r="X120">
        <v>0.40400000000000003</v>
      </c>
      <c r="Y120">
        <v>0.3569</v>
      </c>
      <c r="Z120">
        <v>0.38519999999999999</v>
      </c>
      <c r="AA120">
        <v>0.34410000000000002</v>
      </c>
      <c r="AB120">
        <v>0.3805</v>
      </c>
      <c r="AC120">
        <v>0.21210000000000001</v>
      </c>
      <c r="AD120">
        <v>0.33400000000000002</v>
      </c>
      <c r="AE120">
        <v>0.40400000000000003</v>
      </c>
      <c r="AF120">
        <v>0.30099999999999999</v>
      </c>
      <c r="AG120">
        <v>0.3327</v>
      </c>
      <c r="AH120">
        <v>0.31850000000000001</v>
      </c>
      <c r="AI120">
        <v>0.34010000000000001</v>
      </c>
      <c r="AJ120">
        <v>0.26400000000000001</v>
      </c>
      <c r="AK120">
        <v>0.29559999999999997</v>
      </c>
      <c r="AL120">
        <v>0.41410000000000002</v>
      </c>
      <c r="AM120">
        <v>0.28349999999999997</v>
      </c>
      <c r="AN120">
        <v>0.34749999999999998</v>
      </c>
      <c r="AO120">
        <v>0.35560000000000003</v>
      </c>
      <c r="AP120">
        <v>0.3407</v>
      </c>
      <c r="AQ120" t="s">
        <v>142</v>
      </c>
      <c r="AR120">
        <v>0.4108</v>
      </c>
      <c r="AS120">
        <v>0.47</v>
      </c>
      <c r="AT120">
        <v>0.3448</v>
      </c>
      <c r="AU120">
        <v>0.35560000000000003</v>
      </c>
      <c r="AV120">
        <v>0.43430000000000002</v>
      </c>
      <c r="AW120">
        <v>0.39190000000000003</v>
      </c>
      <c r="AX120">
        <v>0.3125</v>
      </c>
      <c r="AY120">
        <v>0.33939999999999998</v>
      </c>
      <c r="AZ120">
        <v>0.38990000000000002</v>
      </c>
      <c r="BA120">
        <v>0.31180000000000002</v>
      </c>
      <c r="BB120">
        <v>0.28620000000000001</v>
      </c>
      <c r="BC120">
        <v>0.36699999999999999</v>
      </c>
      <c r="BD120">
        <v>0.42559999999999998</v>
      </c>
      <c r="BE120">
        <v>0.36359999999999998</v>
      </c>
      <c r="BF120">
        <v>0.35620000000000002</v>
      </c>
      <c r="BG120">
        <v>0.32319999999999999</v>
      </c>
      <c r="BH120">
        <v>0.40939999999999999</v>
      </c>
      <c r="BI120">
        <v>0.28749999999999998</v>
      </c>
      <c r="BJ120">
        <v>0.3589</v>
      </c>
      <c r="BK120">
        <v>0.28889999999999999</v>
      </c>
      <c r="BL120">
        <v>0.36030000000000001</v>
      </c>
      <c r="BM120">
        <v>0.20399999999999999</v>
      </c>
      <c r="BN120">
        <v>0.36159999999999998</v>
      </c>
      <c r="BO120">
        <v>0.32590000000000002</v>
      </c>
      <c r="BP120">
        <v>0.35420000000000001</v>
      </c>
      <c r="BQ120">
        <v>0.26800000000000002</v>
      </c>
      <c r="BR120">
        <v>0.3306</v>
      </c>
      <c r="BS120">
        <v>0.23499999999999999</v>
      </c>
      <c r="BT120">
        <v>0.3488</v>
      </c>
    </row>
    <row r="121" spans="2:72" x14ac:dyDescent="0.25">
      <c r="B121" t="s">
        <v>113</v>
      </c>
      <c r="C121">
        <v>0.4007</v>
      </c>
      <c r="D121">
        <v>0.2949</v>
      </c>
      <c r="E121">
        <v>0.34279999999999999</v>
      </c>
      <c r="F121">
        <v>0.34279999999999999</v>
      </c>
      <c r="G121">
        <v>0.28149999999999997</v>
      </c>
      <c r="H121">
        <v>0.34339999999999998</v>
      </c>
      <c r="I121">
        <v>0.35220000000000001</v>
      </c>
      <c r="J121">
        <v>0.37640000000000001</v>
      </c>
      <c r="K121">
        <v>0.3609</v>
      </c>
      <c r="L121">
        <v>0.44979999999999998</v>
      </c>
      <c r="M121">
        <v>0.34410000000000002</v>
      </c>
      <c r="N121">
        <v>0.33600000000000002</v>
      </c>
      <c r="O121">
        <v>0.34339999999999998</v>
      </c>
      <c r="P121">
        <v>0.3125</v>
      </c>
      <c r="Q121">
        <v>0.41139999999999999</v>
      </c>
      <c r="R121">
        <v>0.41349999999999998</v>
      </c>
      <c r="S121">
        <v>0.29289999999999999</v>
      </c>
      <c r="T121">
        <v>0.31380000000000002</v>
      </c>
      <c r="U121">
        <v>0.29360000000000003</v>
      </c>
      <c r="V121">
        <v>0.371</v>
      </c>
      <c r="W121">
        <v>0.30980000000000002</v>
      </c>
      <c r="X121">
        <v>0.31380000000000002</v>
      </c>
      <c r="Y121">
        <v>0.28420000000000001</v>
      </c>
      <c r="Z121">
        <v>0.28689999999999999</v>
      </c>
      <c r="AA121">
        <v>0.24979999999999999</v>
      </c>
      <c r="AB121">
        <v>0.34749999999999998</v>
      </c>
      <c r="AC121">
        <v>0.36899999999999999</v>
      </c>
      <c r="AD121">
        <v>0.3246</v>
      </c>
      <c r="AE121">
        <v>0.35149999999999998</v>
      </c>
      <c r="AF121">
        <v>0.37909999999999999</v>
      </c>
      <c r="AG121">
        <v>0.38250000000000001</v>
      </c>
      <c r="AH121">
        <v>0.33129999999999998</v>
      </c>
      <c r="AI121">
        <v>0.36699999999999999</v>
      </c>
      <c r="AJ121">
        <v>0.2747</v>
      </c>
      <c r="AK121">
        <v>0.32729999999999998</v>
      </c>
      <c r="AL121">
        <v>0.35149999999999998</v>
      </c>
      <c r="AM121">
        <v>0.32319999999999999</v>
      </c>
      <c r="AN121">
        <v>0.35759999999999997</v>
      </c>
      <c r="AO121">
        <v>0.27610000000000001</v>
      </c>
      <c r="AP121">
        <v>0.33329999999999999</v>
      </c>
      <c r="AQ121">
        <v>0.4108</v>
      </c>
      <c r="AR121" t="s">
        <v>142</v>
      </c>
      <c r="AS121">
        <v>0.34410000000000002</v>
      </c>
      <c r="AT121">
        <v>0.35420000000000001</v>
      </c>
      <c r="AU121">
        <v>0.2364</v>
      </c>
      <c r="AV121">
        <v>0.32119999999999999</v>
      </c>
      <c r="AW121">
        <v>0.28010000000000002</v>
      </c>
      <c r="AX121">
        <v>0.37440000000000001</v>
      </c>
      <c r="AY121">
        <v>0.36699999999999999</v>
      </c>
      <c r="AZ121">
        <v>0.38109999999999999</v>
      </c>
      <c r="BA121">
        <v>0.26669999999999999</v>
      </c>
      <c r="BB121">
        <v>0.35220000000000001</v>
      </c>
      <c r="BC121">
        <v>0.26400000000000001</v>
      </c>
      <c r="BD121">
        <v>0.26800000000000002</v>
      </c>
      <c r="BE121">
        <v>0.37440000000000001</v>
      </c>
      <c r="BF121">
        <v>0.31580000000000003</v>
      </c>
      <c r="BG121">
        <v>0.36230000000000001</v>
      </c>
      <c r="BH121">
        <v>0.30099999999999999</v>
      </c>
      <c r="BI121">
        <v>0.3125</v>
      </c>
      <c r="BJ121">
        <v>0.26800000000000002</v>
      </c>
      <c r="BK121">
        <v>0.25659999999999999</v>
      </c>
      <c r="BL121">
        <v>0.25519999999999998</v>
      </c>
      <c r="BM121">
        <v>0.37909999999999999</v>
      </c>
      <c r="BN121">
        <v>0.36899999999999999</v>
      </c>
      <c r="BO121">
        <v>0.36969999999999997</v>
      </c>
      <c r="BP121">
        <v>0.3125</v>
      </c>
      <c r="BQ121">
        <v>0.35420000000000001</v>
      </c>
      <c r="BR121">
        <v>0.2747</v>
      </c>
      <c r="BS121">
        <v>0.35420000000000001</v>
      </c>
      <c r="BT121">
        <v>0.30709999999999998</v>
      </c>
    </row>
    <row r="122" spans="2:72" x14ac:dyDescent="0.25">
      <c r="B122" t="s">
        <v>114</v>
      </c>
      <c r="C122">
        <v>0.29899999999999999</v>
      </c>
      <c r="D122">
        <v>0.32529999999999998</v>
      </c>
      <c r="E122">
        <v>0.3987</v>
      </c>
      <c r="F122">
        <v>0.41889999999999999</v>
      </c>
      <c r="G122">
        <v>0.39119999999999999</v>
      </c>
      <c r="H122">
        <v>0.31180000000000002</v>
      </c>
      <c r="I122">
        <v>0.45390000000000003</v>
      </c>
      <c r="J122">
        <v>0.43030000000000002</v>
      </c>
      <c r="K122">
        <v>0.43099999999999999</v>
      </c>
      <c r="L122">
        <v>0.38919999999999999</v>
      </c>
      <c r="M122">
        <v>0.40939999999999999</v>
      </c>
      <c r="N122">
        <v>0.38590000000000002</v>
      </c>
      <c r="O122">
        <v>0.37509999999999999</v>
      </c>
      <c r="P122">
        <v>0.44040000000000001</v>
      </c>
      <c r="Q122">
        <v>0.2848</v>
      </c>
      <c r="R122">
        <v>0.4148</v>
      </c>
      <c r="S122">
        <v>0.4047</v>
      </c>
      <c r="T122">
        <v>0.44180000000000003</v>
      </c>
      <c r="U122">
        <v>0.42899999999999999</v>
      </c>
      <c r="V122">
        <v>0.4471</v>
      </c>
      <c r="W122">
        <v>0.41820000000000002</v>
      </c>
      <c r="X122">
        <v>0.32590000000000002</v>
      </c>
      <c r="Y122">
        <v>0.44040000000000001</v>
      </c>
      <c r="Z122">
        <v>0.3785</v>
      </c>
      <c r="AA122">
        <v>0.41210000000000002</v>
      </c>
      <c r="AB122">
        <v>0.437</v>
      </c>
      <c r="AC122">
        <v>0.42420000000000002</v>
      </c>
      <c r="AD122">
        <v>0.44650000000000001</v>
      </c>
      <c r="AE122">
        <v>0.3448</v>
      </c>
      <c r="AF122">
        <v>0.48010000000000003</v>
      </c>
      <c r="AG122">
        <v>0.40339999999999998</v>
      </c>
      <c r="AH122">
        <v>0.4047</v>
      </c>
      <c r="AI122">
        <v>0.39660000000000001</v>
      </c>
      <c r="AJ122">
        <v>0.40200000000000002</v>
      </c>
      <c r="AK122">
        <v>0.437</v>
      </c>
      <c r="AL122">
        <v>0.32319999999999999</v>
      </c>
      <c r="AM122">
        <v>0.44779999999999998</v>
      </c>
      <c r="AN122">
        <v>0.41820000000000002</v>
      </c>
      <c r="AO122">
        <v>0.34549999999999997</v>
      </c>
      <c r="AP122">
        <v>0.4007</v>
      </c>
      <c r="AQ122">
        <v>0.47</v>
      </c>
      <c r="AR122">
        <v>0.34410000000000002</v>
      </c>
      <c r="AS122" t="s">
        <v>142</v>
      </c>
      <c r="AT122">
        <v>0.41949999999999998</v>
      </c>
      <c r="AU122">
        <v>0.37909999999999999</v>
      </c>
      <c r="AV122">
        <v>0.34749999999999998</v>
      </c>
      <c r="AW122">
        <v>0.40810000000000002</v>
      </c>
      <c r="AX122">
        <v>0.43230000000000002</v>
      </c>
      <c r="AY122">
        <v>0.38250000000000001</v>
      </c>
      <c r="AZ122">
        <v>0.41620000000000001</v>
      </c>
      <c r="BA122">
        <v>0.36359999999999998</v>
      </c>
      <c r="BB122">
        <v>0.43909999999999999</v>
      </c>
      <c r="BC122">
        <v>0.3886</v>
      </c>
      <c r="BD122">
        <v>0.38450000000000001</v>
      </c>
      <c r="BE122">
        <v>0.46870000000000001</v>
      </c>
      <c r="BF122">
        <v>0.39660000000000001</v>
      </c>
      <c r="BG122">
        <v>0.4209</v>
      </c>
      <c r="BH122">
        <v>0.38179999999999997</v>
      </c>
      <c r="BI122">
        <v>0.43909999999999999</v>
      </c>
      <c r="BJ122">
        <v>0.3785</v>
      </c>
      <c r="BK122">
        <v>0.35420000000000001</v>
      </c>
      <c r="BL122">
        <v>0.37580000000000002</v>
      </c>
      <c r="BM122">
        <v>0.46260000000000001</v>
      </c>
      <c r="BN122">
        <v>0.39529999999999998</v>
      </c>
      <c r="BO122">
        <v>0.44180000000000003</v>
      </c>
      <c r="BP122">
        <v>0.37980000000000003</v>
      </c>
      <c r="BQ122">
        <v>0.39660000000000001</v>
      </c>
      <c r="BR122">
        <v>0.43569999999999998</v>
      </c>
      <c r="BS122">
        <v>0.46529999999999999</v>
      </c>
      <c r="BT122">
        <v>0.38379999999999997</v>
      </c>
    </row>
    <row r="123" spans="2:72" x14ac:dyDescent="0.25">
      <c r="B123" t="s">
        <v>115</v>
      </c>
      <c r="C123">
        <v>0.31990000000000002</v>
      </c>
      <c r="D123">
        <v>0.32390000000000002</v>
      </c>
      <c r="E123">
        <v>0.30909999999999999</v>
      </c>
      <c r="F123">
        <v>0.4007</v>
      </c>
      <c r="G123">
        <v>0.35289999999999999</v>
      </c>
      <c r="H123">
        <v>0.37509999999999999</v>
      </c>
      <c r="I123">
        <v>0.30570000000000003</v>
      </c>
      <c r="J123">
        <v>0.38519999999999999</v>
      </c>
      <c r="K123">
        <v>0.3926</v>
      </c>
      <c r="L123">
        <v>0.3306</v>
      </c>
      <c r="M123">
        <v>0.35020000000000001</v>
      </c>
      <c r="N123">
        <v>0.35560000000000003</v>
      </c>
      <c r="O123">
        <v>0.3266</v>
      </c>
      <c r="P123">
        <v>0.3246</v>
      </c>
      <c r="Q123">
        <v>0.36030000000000001</v>
      </c>
      <c r="R123">
        <v>0.3805</v>
      </c>
      <c r="S123">
        <v>0.29830000000000001</v>
      </c>
      <c r="T123">
        <v>0.2485</v>
      </c>
      <c r="U123">
        <v>0.2364</v>
      </c>
      <c r="V123">
        <v>0.32319999999999999</v>
      </c>
      <c r="W123">
        <v>0.28010000000000002</v>
      </c>
      <c r="X123">
        <v>0.34139999999999998</v>
      </c>
      <c r="Y123">
        <v>0.32050000000000001</v>
      </c>
      <c r="Z123">
        <v>0.27539999999999998</v>
      </c>
      <c r="AA123">
        <v>0.26800000000000002</v>
      </c>
      <c r="AB123">
        <v>0.36230000000000001</v>
      </c>
      <c r="AC123">
        <v>0.30640000000000001</v>
      </c>
      <c r="AD123">
        <v>0.35289999999999999</v>
      </c>
      <c r="AE123">
        <v>0.38109999999999999</v>
      </c>
      <c r="AF123">
        <v>0.31309999999999999</v>
      </c>
      <c r="AG123">
        <v>0.30570000000000003</v>
      </c>
      <c r="AH123">
        <v>0.371</v>
      </c>
      <c r="AI123">
        <v>0.34279999999999999</v>
      </c>
      <c r="AJ123">
        <v>0.3589</v>
      </c>
      <c r="AK123">
        <v>0.29630000000000001</v>
      </c>
      <c r="AL123">
        <v>0.31109999999999999</v>
      </c>
      <c r="AM123">
        <v>0.3589</v>
      </c>
      <c r="AN123">
        <v>0.3246</v>
      </c>
      <c r="AO123">
        <v>0.36030000000000001</v>
      </c>
      <c r="AP123">
        <v>0.2424</v>
      </c>
      <c r="AQ123">
        <v>0.3448</v>
      </c>
      <c r="AR123">
        <v>0.35420000000000001</v>
      </c>
      <c r="AS123">
        <v>0.41949999999999998</v>
      </c>
      <c r="AT123" t="s">
        <v>142</v>
      </c>
      <c r="AU123">
        <v>0.36230000000000001</v>
      </c>
      <c r="AV123">
        <v>0.40129999999999999</v>
      </c>
      <c r="AW123">
        <v>0.31919999999999998</v>
      </c>
      <c r="AX123">
        <v>0.3044</v>
      </c>
      <c r="AY123">
        <v>0.31180000000000002</v>
      </c>
      <c r="AZ123">
        <v>0.35289999999999999</v>
      </c>
      <c r="BA123">
        <v>0.3488</v>
      </c>
      <c r="BB123">
        <v>0.37909999999999999</v>
      </c>
      <c r="BC123">
        <v>0.2949</v>
      </c>
      <c r="BD123">
        <v>0.32529999999999998</v>
      </c>
      <c r="BE123">
        <v>0.36430000000000001</v>
      </c>
      <c r="BF123">
        <v>0.34279999999999999</v>
      </c>
      <c r="BG123">
        <v>0.3286</v>
      </c>
      <c r="BH123">
        <v>0.32929999999999998</v>
      </c>
      <c r="BI123">
        <v>0.34549999999999997</v>
      </c>
      <c r="BJ123">
        <v>0.37780000000000002</v>
      </c>
      <c r="BK123">
        <v>0.39600000000000002</v>
      </c>
      <c r="BL123">
        <v>0.30709999999999998</v>
      </c>
      <c r="BM123">
        <v>0.31580000000000003</v>
      </c>
      <c r="BN123">
        <v>0.35149999999999998</v>
      </c>
      <c r="BO123">
        <v>0.33200000000000002</v>
      </c>
      <c r="BP123">
        <v>0.33539999999999998</v>
      </c>
      <c r="BQ123">
        <v>0.3286</v>
      </c>
      <c r="BR123">
        <v>0.30909999999999999</v>
      </c>
      <c r="BS123">
        <v>0.40339999999999998</v>
      </c>
      <c r="BT123">
        <v>0.38250000000000001</v>
      </c>
    </row>
    <row r="124" spans="2:72" x14ac:dyDescent="0.25">
      <c r="B124" t="s">
        <v>116</v>
      </c>
      <c r="C124">
        <v>0.33800000000000002</v>
      </c>
      <c r="D124">
        <v>0.28620000000000001</v>
      </c>
      <c r="E124">
        <v>0.2263</v>
      </c>
      <c r="F124">
        <v>0.31040000000000001</v>
      </c>
      <c r="G124">
        <v>0.2263</v>
      </c>
      <c r="H124">
        <v>0.2949</v>
      </c>
      <c r="I124">
        <v>0.38109999999999999</v>
      </c>
      <c r="J124">
        <v>0.41349999999999998</v>
      </c>
      <c r="K124">
        <v>0.31719999999999998</v>
      </c>
      <c r="L124">
        <v>0.3246</v>
      </c>
      <c r="M124">
        <v>0.26939999999999997</v>
      </c>
      <c r="N124">
        <v>0.29830000000000001</v>
      </c>
      <c r="O124">
        <v>0.3024</v>
      </c>
      <c r="P124">
        <v>0.27</v>
      </c>
      <c r="Q124">
        <v>0.41889999999999999</v>
      </c>
      <c r="R124">
        <v>0.30909999999999999</v>
      </c>
      <c r="S124">
        <v>0.2215</v>
      </c>
      <c r="T124">
        <v>0.30769999999999997</v>
      </c>
      <c r="U124">
        <v>0.25590000000000002</v>
      </c>
      <c r="V124">
        <v>0.28149999999999997</v>
      </c>
      <c r="W124">
        <v>0.25319999999999998</v>
      </c>
      <c r="X124">
        <v>0.40129999999999999</v>
      </c>
      <c r="Y124">
        <v>0.25319999999999998</v>
      </c>
      <c r="Z124">
        <v>0.26200000000000001</v>
      </c>
      <c r="AA124">
        <v>0.32390000000000002</v>
      </c>
      <c r="AB124">
        <v>0.26329999999999998</v>
      </c>
      <c r="AC124">
        <v>0.32529999999999998</v>
      </c>
      <c r="AD124">
        <v>0.29430000000000001</v>
      </c>
      <c r="AE124">
        <v>0.3508</v>
      </c>
      <c r="AF124">
        <v>0.35020000000000001</v>
      </c>
      <c r="AG124">
        <v>0.22689999999999999</v>
      </c>
      <c r="AH124">
        <v>0.2485</v>
      </c>
      <c r="AI124">
        <v>0.28149999999999997</v>
      </c>
      <c r="AJ124">
        <v>0.27339999999999998</v>
      </c>
      <c r="AK124">
        <v>0.30170000000000002</v>
      </c>
      <c r="AL124">
        <v>0.34339999999999998</v>
      </c>
      <c r="AM124">
        <v>0.35149999999999998</v>
      </c>
      <c r="AN124">
        <v>0.3024</v>
      </c>
      <c r="AO124">
        <v>0.18590000000000001</v>
      </c>
      <c r="AP124">
        <v>0.3327</v>
      </c>
      <c r="AQ124">
        <v>0.35560000000000003</v>
      </c>
      <c r="AR124">
        <v>0.2364</v>
      </c>
      <c r="AS124">
        <v>0.37909999999999999</v>
      </c>
      <c r="AT124">
        <v>0.36230000000000001</v>
      </c>
      <c r="AU124" t="s">
        <v>142</v>
      </c>
      <c r="AV124">
        <v>0.30170000000000002</v>
      </c>
      <c r="AW124">
        <v>0.32050000000000001</v>
      </c>
      <c r="AX124">
        <v>0.34139999999999998</v>
      </c>
      <c r="AY124">
        <v>0.32729999999999998</v>
      </c>
      <c r="AZ124">
        <v>0.34210000000000002</v>
      </c>
      <c r="BA124">
        <v>0.25119999999999998</v>
      </c>
      <c r="BB124">
        <v>0.29430000000000001</v>
      </c>
      <c r="BC124">
        <v>0.22489999999999999</v>
      </c>
      <c r="BD124">
        <v>0.30769999999999997</v>
      </c>
      <c r="BE124">
        <v>0.29970000000000002</v>
      </c>
      <c r="BF124">
        <v>0.28420000000000001</v>
      </c>
      <c r="BG124">
        <v>0.37040000000000001</v>
      </c>
      <c r="BH124">
        <v>0.27539999999999998</v>
      </c>
      <c r="BI124">
        <v>0.33939999999999998</v>
      </c>
      <c r="BJ124">
        <v>0.29160000000000003</v>
      </c>
      <c r="BK124">
        <v>0.33</v>
      </c>
      <c r="BL124">
        <v>0.23569999999999999</v>
      </c>
      <c r="BM124">
        <v>0.38179999999999997</v>
      </c>
      <c r="BN124">
        <v>0.42149999999999999</v>
      </c>
      <c r="BO124">
        <v>0.31780000000000003</v>
      </c>
      <c r="BP124">
        <v>0.24979999999999999</v>
      </c>
      <c r="BQ124">
        <v>0.3165</v>
      </c>
      <c r="BR124">
        <v>0.3508</v>
      </c>
      <c r="BS124">
        <v>0.31040000000000001</v>
      </c>
      <c r="BT124">
        <v>0.2054</v>
      </c>
    </row>
    <row r="125" spans="2:72" x14ac:dyDescent="0.25">
      <c r="B125" t="s">
        <v>117</v>
      </c>
      <c r="C125">
        <v>0.33329999999999999</v>
      </c>
      <c r="D125">
        <v>0.3044</v>
      </c>
      <c r="E125">
        <v>0.28889999999999999</v>
      </c>
      <c r="F125">
        <v>0.33200000000000002</v>
      </c>
      <c r="G125">
        <v>0.29630000000000001</v>
      </c>
      <c r="H125">
        <v>0.14810000000000001</v>
      </c>
      <c r="I125">
        <v>0.29360000000000003</v>
      </c>
      <c r="J125">
        <v>0.42359999999999998</v>
      </c>
      <c r="K125">
        <v>0.29899999999999999</v>
      </c>
      <c r="L125">
        <v>0.34610000000000002</v>
      </c>
      <c r="M125">
        <v>0.34610000000000002</v>
      </c>
      <c r="N125">
        <v>0.26129999999999998</v>
      </c>
      <c r="O125">
        <v>0.35759999999999997</v>
      </c>
      <c r="P125">
        <v>0.2545</v>
      </c>
      <c r="Q125">
        <v>0.38990000000000002</v>
      </c>
      <c r="R125">
        <v>0.3145</v>
      </c>
      <c r="S125">
        <v>0.23569999999999999</v>
      </c>
      <c r="T125">
        <v>0.36899999999999999</v>
      </c>
      <c r="U125">
        <v>0.34279999999999999</v>
      </c>
      <c r="V125">
        <v>0.37240000000000001</v>
      </c>
      <c r="W125">
        <v>0.27539999999999998</v>
      </c>
      <c r="X125">
        <v>0.40539999999999998</v>
      </c>
      <c r="Y125">
        <v>0.33600000000000002</v>
      </c>
      <c r="Z125">
        <v>0.25990000000000002</v>
      </c>
      <c r="AA125">
        <v>0.3589</v>
      </c>
      <c r="AB125">
        <v>0.25119999999999998</v>
      </c>
      <c r="AC125">
        <v>0.40810000000000002</v>
      </c>
      <c r="AD125">
        <v>0.28960000000000002</v>
      </c>
      <c r="AE125">
        <v>0.3886</v>
      </c>
      <c r="AF125">
        <v>0.35620000000000002</v>
      </c>
      <c r="AG125">
        <v>0.2606</v>
      </c>
      <c r="AH125">
        <v>0.34810000000000002</v>
      </c>
      <c r="AI125">
        <v>0.24510000000000001</v>
      </c>
      <c r="AJ125">
        <v>0.28820000000000001</v>
      </c>
      <c r="AK125">
        <v>0.26200000000000001</v>
      </c>
      <c r="AL125">
        <v>0.4249</v>
      </c>
      <c r="AM125">
        <v>0.45519999999999999</v>
      </c>
      <c r="AN125">
        <v>0.2404</v>
      </c>
      <c r="AO125">
        <v>0.38450000000000001</v>
      </c>
      <c r="AP125">
        <v>0.36570000000000003</v>
      </c>
      <c r="AQ125">
        <v>0.43430000000000002</v>
      </c>
      <c r="AR125">
        <v>0.32119999999999999</v>
      </c>
      <c r="AS125">
        <v>0.34749999999999998</v>
      </c>
      <c r="AT125">
        <v>0.40129999999999999</v>
      </c>
      <c r="AU125">
        <v>0.30170000000000002</v>
      </c>
      <c r="AV125" t="s">
        <v>142</v>
      </c>
      <c r="AW125">
        <v>0.3609</v>
      </c>
      <c r="AX125">
        <v>0.34010000000000001</v>
      </c>
      <c r="AY125">
        <v>0.3226</v>
      </c>
      <c r="AZ125">
        <v>0.26939999999999997</v>
      </c>
      <c r="BA125">
        <v>0.31180000000000002</v>
      </c>
      <c r="BB125">
        <v>0.32590000000000002</v>
      </c>
      <c r="BC125">
        <v>0.30709999999999998</v>
      </c>
      <c r="BD125">
        <v>0.35020000000000001</v>
      </c>
      <c r="BE125">
        <v>0.32729999999999998</v>
      </c>
      <c r="BF125">
        <v>0.2545</v>
      </c>
      <c r="BG125">
        <v>0.3488</v>
      </c>
      <c r="BH125">
        <v>0.32050000000000001</v>
      </c>
      <c r="BI125">
        <v>0.34279999999999999</v>
      </c>
      <c r="BJ125">
        <v>0.3266</v>
      </c>
      <c r="BK125">
        <v>0.30709999999999998</v>
      </c>
      <c r="BL125">
        <v>0.33739999999999998</v>
      </c>
      <c r="BM125">
        <v>0.42420000000000002</v>
      </c>
      <c r="BN125">
        <v>0.40400000000000003</v>
      </c>
      <c r="BO125">
        <v>0.30299999999999999</v>
      </c>
      <c r="BP125">
        <v>0.25990000000000002</v>
      </c>
      <c r="BQ125">
        <v>0.30030000000000001</v>
      </c>
      <c r="BR125">
        <v>0.29630000000000001</v>
      </c>
      <c r="BS125">
        <v>0.33400000000000002</v>
      </c>
      <c r="BT125">
        <v>0.29699999999999999</v>
      </c>
    </row>
    <row r="126" spans="2:72" x14ac:dyDescent="0.25">
      <c r="B126" t="s">
        <v>118</v>
      </c>
      <c r="C126">
        <v>0.33739999999999998</v>
      </c>
      <c r="D126">
        <v>0.40129999999999999</v>
      </c>
      <c r="E126">
        <v>0.3286</v>
      </c>
      <c r="F126">
        <v>0.26200000000000001</v>
      </c>
      <c r="G126">
        <v>0.32050000000000001</v>
      </c>
      <c r="H126">
        <v>0.3327</v>
      </c>
      <c r="I126">
        <v>0.25659999999999999</v>
      </c>
      <c r="J126">
        <v>0.39660000000000001</v>
      </c>
      <c r="K126">
        <v>0.33</v>
      </c>
      <c r="L126">
        <v>0.39660000000000001</v>
      </c>
      <c r="M126">
        <v>0.28079999999999999</v>
      </c>
      <c r="N126">
        <v>0.36899999999999999</v>
      </c>
      <c r="O126">
        <v>0.32390000000000002</v>
      </c>
      <c r="P126">
        <v>0.30570000000000003</v>
      </c>
      <c r="Q126">
        <v>0.40810000000000002</v>
      </c>
      <c r="R126">
        <v>0.35220000000000001</v>
      </c>
      <c r="S126">
        <v>0.31519999999999998</v>
      </c>
      <c r="T126">
        <v>0.34810000000000002</v>
      </c>
      <c r="U126">
        <v>0.31040000000000001</v>
      </c>
      <c r="V126">
        <v>0.28220000000000001</v>
      </c>
      <c r="W126">
        <v>0.27210000000000001</v>
      </c>
      <c r="X126">
        <v>0.45989999999999998</v>
      </c>
      <c r="Y126">
        <v>0.26800000000000002</v>
      </c>
      <c r="Z126">
        <v>0.28010000000000002</v>
      </c>
      <c r="AA126">
        <v>0.20669999999999999</v>
      </c>
      <c r="AB126">
        <v>0.31040000000000001</v>
      </c>
      <c r="AC126">
        <v>0.3347</v>
      </c>
      <c r="AD126">
        <v>0.27139999999999997</v>
      </c>
      <c r="AE126">
        <v>0.39460000000000001</v>
      </c>
      <c r="AF126">
        <v>0.31380000000000002</v>
      </c>
      <c r="AG126">
        <v>0.29830000000000001</v>
      </c>
      <c r="AH126">
        <v>0.28960000000000002</v>
      </c>
      <c r="AI126">
        <v>0.28220000000000001</v>
      </c>
      <c r="AJ126">
        <v>0.2828</v>
      </c>
      <c r="AK126">
        <v>0.3226</v>
      </c>
      <c r="AL126">
        <v>0.3407</v>
      </c>
      <c r="AM126">
        <v>0.27</v>
      </c>
      <c r="AN126">
        <v>0.31180000000000002</v>
      </c>
      <c r="AO126">
        <v>0.25590000000000002</v>
      </c>
      <c r="AP126">
        <v>0.39389999999999997</v>
      </c>
      <c r="AQ126">
        <v>0.39190000000000003</v>
      </c>
      <c r="AR126">
        <v>0.28010000000000002</v>
      </c>
      <c r="AS126">
        <v>0.40810000000000002</v>
      </c>
      <c r="AT126">
        <v>0.31919999999999998</v>
      </c>
      <c r="AU126">
        <v>0.32050000000000001</v>
      </c>
      <c r="AV126">
        <v>0.3609</v>
      </c>
      <c r="AW126" t="s">
        <v>142</v>
      </c>
      <c r="AX126">
        <v>0.25790000000000002</v>
      </c>
      <c r="AY126">
        <v>0.36030000000000001</v>
      </c>
      <c r="AZ126">
        <v>0.44850000000000001</v>
      </c>
      <c r="BA126">
        <v>0.2707</v>
      </c>
      <c r="BB126">
        <v>0.35759999999999997</v>
      </c>
      <c r="BC126">
        <v>0.25929999999999997</v>
      </c>
      <c r="BD126">
        <v>0.26200000000000001</v>
      </c>
      <c r="BE126">
        <v>0.31919999999999998</v>
      </c>
      <c r="BF126">
        <v>0.32929999999999998</v>
      </c>
      <c r="BG126">
        <v>0.34410000000000002</v>
      </c>
      <c r="BH126">
        <v>0.25519999999999998</v>
      </c>
      <c r="BI126">
        <v>0.32390000000000002</v>
      </c>
      <c r="BJ126">
        <v>0.31040000000000001</v>
      </c>
      <c r="BK126">
        <v>0.29899999999999999</v>
      </c>
      <c r="BL126">
        <v>0.30570000000000003</v>
      </c>
      <c r="BM126">
        <v>0.32319999999999999</v>
      </c>
      <c r="BN126">
        <v>0.40810000000000002</v>
      </c>
      <c r="BO126">
        <v>0.24709999999999999</v>
      </c>
      <c r="BP126">
        <v>0.28010000000000002</v>
      </c>
      <c r="BQ126">
        <v>0.33739999999999998</v>
      </c>
      <c r="BR126">
        <v>0.26669999999999999</v>
      </c>
      <c r="BS126">
        <v>0.39729999999999999</v>
      </c>
      <c r="BT126">
        <v>0.3347</v>
      </c>
    </row>
    <row r="127" spans="2:72" x14ac:dyDescent="0.25">
      <c r="B127" t="s">
        <v>119</v>
      </c>
      <c r="C127">
        <v>0.3468</v>
      </c>
      <c r="D127">
        <v>0.32190000000000002</v>
      </c>
      <c r="E127">
        <v>0.27539999999999998</v>
      </c>
      <c r="F127">
        <v>0.24709999999999999</v>
      </c>
      <c r="G127">
        <v>0.35289999999999999</v>
      </c>
      <c r="H127">
        <v>0.36030000000000001</v>
      </c>
      <c r="I127">
        <v>0.2074</v>
      </c>
      <c r="J127">
        <v>0.44109999999999999</v>
      </c>
      <c r="K127">
        <v>0.34339999999999998</v>
      </c>
      <c r="L127">
        <v>0.25990000000000002</v>
      </c>
      <c r="M127">
        <v>0.28010000000000002</v>
      </c>
      <c r="N127">
        <v>0.2485</v>
      </c>
      <c r="O127">
        <v>0.25319999999999998</v>
      </c>
      <c r="P127">
        <v>0.30170000000000002</v>
      </c>
      <c r="Q127">
        <v>0.38379999999999997</v>
      </c>
      <c r="R127">
        <v>0.22489999999999999</v>
      </c>
      <c r="S127">
        <v>0.28010000000000002</v>
      </c>
      <c r="T127">
        <v>0.34610000000000002</v>
      </c>
      <c r="U127">
        <v>0.32790000000000002</v>
      </c>
      <c r="V127">
        <v>0.3044</v>
      </c>
      <c r="W127">
        <v>0.2384</v>
      </c>
      <c r="X127">
        <v>0.42020000000000002</v>
      </c>
      <c r="Y127">
        <v>0.3286</v>
      </c>
      <c r="Z127">
        <v>0.32529999999999998</v>
      </c>
      <c r="AA127">
        <v>0.30570000000000003</v>
      </c>
      <c r="AB127">
        <v>0.30909999999999999</v>
      </c>
      <c r="AC127">
        <v>0.25119999999999998</v>
      </c>
      <c r="AD127">
        <v>0.30640000000000001</v>
      </c>
      <c r="AE127">
        <v>0.40200000000000002</v>
      </c>
      <c r="AF127">
        <v>0.36359999999999998</v>
      </c>
      <c r="AG127">
        <v>0.26800000000000002</v>
      </c>
      <c r="AH127">
        <v>0.38109999999999999</v>
      </c>
      <c r="AI127">
        <v>0.2465</v>
      </c>
      <c r="AJ127">
        <v>0.29360000000000003</v>
      </c>
      <c r="AK127">
        <v>0.2923</v>
      </c>
      <c r="AL127">
        <v>0.371</v>
      </c>
      <c r="AM127">
        <v>0.38990000000000002</v>
      </c>
      <c r="AN127">
        <v>0.28220000000000001</v>
      </c>
      <c r="AO127">
        <v>0.33600000000000002</v>
      </c>
      <c r="AP127">
        <v>0.29699999999999999</v>
      </c>
      <c r="AQ127">
        <v>0.3125</v>
      </c>
      <c r="AR127">
        <v>0.37440000000000001</v>
      </c>
      <c r="AS127">
        <v>0.43230000000000002</v>
      </c>
      <c r="AT127">
        <v>0.3044</v>
      </c>
      <c r="AU127">
        <v>0.34139999999999998</v>
      </c>
      <c r="AV127">
        <v>0.34010000000000001</v>
      </c>
      <c r="AW127">
        <v>0.25790000000000002</v>
      </c>
      <c r="AX127" t="s">
        <v>142</v>
      </c>
      <c r="AY127">
        <v>0.24110000000000001</v>
      </c>
      <c r="AZ127">
        <v>0.42559999999999998</v>
      </c>
      <c r="BA127">
        <v>0.30570000000000003</v>
      </c>
      <c r="BB127">
        <v>0.3886</v>
      </c>
      <c r="BC127">
        <v>0.28149999999999997</v>
      </c>
      <c r="BD127">
        <v>0.36630000000000001</v>
      </c>
      <c r="BE127">
        <v>0.27410000000000001</v>
      </c>
      <c r="BF127">
        <v>0.32529999999999998</v>
      </c>
      <c r="BG127">
        <v>0.3387</v>
      </c>
      <c r="BH127">
        <v>0.31919999999999998</v>
      </c>
      <c r="BI127">
        <v>0.33939999999999998</v>
      </c>
      <c r="BJ127">
        <v>0.29630000000000001</v>
      </c>
      <c r="BK127">
        <v>0.29899999999999999</v>
      </c>
      <c r="BL127">
        <v>0.38319999999999999</v>
      </c>
      <c r="BM127">
        <v>0.3266</v>
      </c>
      <c r="BN127">
        <v>0.46129999999999999</v>
      </c>
      <c r="BO127">
        <v>0.25719999999999998</v>
      </c>
      <c r="BP127">
        <v>0.27139999999999997</v>
      </c>
      <c r="BQ127">
        <v>0.22559999999999999</v>
      </c>
      <c r="BR127">
        <v>0.28689999999999999</v>
      </c>
      <c r="BS127">
        <v>0.37309999999999999</v>
      </c>
      <c r="BT127">
        <v>0.31580000000000003</v>
      </c>
    </row>
    <row r="128" spans="2:72" x14ac:dyDescent="0.25">
      <c r="B128" t="s">
        <v>120</v>
      </c>
      <c r="C128">
        <v>0.31580000000000003</v>
      </c>
      <c r="D128">
        <v>0.23369999999999999</v>
      </c>
      <c r="E128">
        <v>0.25390000000000001</v>
      </c>
      <c r="F128">
        <v>0.28349999999999997</v>
      </c>
      <c r="G128">
        <v>0.3266</v>
      </c>
      <c r="H128">
        <v>0.3226</v>
      </c>
      <c r="I128">
        <v>0.31309999999999999</v>
      </c>
      <c r="J128">
        <v>0.43369999999999997</v>
      </c>
      <c r="K128">
        <v>0.3407</v>
      </c>
      <c r="L128">
        <v>0.27</v>
      </c>
      <c r="M128">
        <v>0.29899999999999999</v>
      </c>
      <c r="N128">
        <v>0.21679999999999999</v>
      </c>
      <c r="O128">
        <v>0.2492</v>
      </c>
      <c r="P128">
        <v>0.3044</v>
      </c>
      <c r="Q128">
        <v>0.3569</v>
      </c>
      <c r="R128">
        <v>0.2848</v>
      </c>
      <c r="S128">
        <v>0.27410000000000001</v>
      </c>
      <c r="T128">
        <v>0.29430000000000001</v>
      </c>
      <c r="U128">
        <v>0.31919999999999998</v>
      </c>
      <c r="V128">
        <v>0.28820000000000001</v>
      </c>
      <c r="W128">
        <v>0.30769999999999997</v>
      </c>
      <c r="X128">
        <v>0.3407</v>
      </c>
      <c r="Y128">
        <v>0.32729999999999998</v>
      </c>
      <c r="Z128">
        <v>0.33129999999999998</v>
      </c>
      <c r="AA128">
        <v>0.36570000000000003</v>
      </c>
      <c r="AB128">
        <v>0.30980000000000002</v>
      </c>
      <c r="AC128">
        <v>0.30509999999999998</v>
      </c>
      <c r="AD128">
        <v>0.40610000000000002</v>
      </c>
      <c r="AE128">
        <v>0.44240000000000002</v>
      </c>
      <c r="AF128">
        <v>0.37309999999999999</v>
      </c>
      <c r="AG128">
        <v>0.2276</v>
      </c>
      <c r="AH128">
        <v>0.32319999999999999</v>
      </c>
      <c r="AI128">
        <v>0.2828</v>
      </c>
      <c r="AJ128">
        <v>0.36699999999999999</v>
      </c>
      <c r="AK128">
        <v>0.28349999999999997</v>
      </c>
      <c r="AL128">
        <v>0.3347</v>
      </c>
      <c r="AM128">
        <v>0.43840000000000001</v>
      </c>
      <c r="AN128">
        <v>0.32729999999999998</v>
      </c>
      <c r="AO128">
        <v>0.31780000000000003</v>
      </c>
      <c r="AP128">
        <v>0.35420000000000001</v>
      </c>
      <c r="AQ128">
        <v>0.33939999999999998</v>
      </c>
      <c r="AR128">
        <v>0.36699999999999999</v>
      </c>
      <c r="AS128">
        <v>0.38250000000000001</v>
      </c>
      <c r="AT128">
        <v>0.31180000000000002</v>
      </c>
      <c r="AU128">
        <v>0.32729999999999998</v>
      </c>
      <c r="AV128">
        <v>0.3226</v>
      </c>
      <c r="AW128">
        <v>0.36030000000000001</v>
      </c>
      <c r="AX128">
        <v>0.24110000000000001</v>
      </c>
      <c r="AY128" t="s">
        <v>142</v>
      </c>
      <c r="AZ128">
        <v>0.36570000000000003</v>
      </c>
      <c r="BA128">
        <v>0.37440000000000001</v>
      </c>
      <c r="BB128">
        <v>0.36499999999999999</v>
      </c>
      <c r="BC128">
        <v>0.38379999999999997</v>
      </c>
      <c r="BD128">
        <v>0.34610000000000002</v>
      </c>
      <c r="BE128">
        <v>0.3165</v>
      </c>
      <c r="BF128">
        <v>0.33</v>
      </c>
      <c r="BG128">
        <v>0.37240000000000001</v>
      </c>
      <c r="BH128">
        <v>0.31719999999999998</v>
      </c>
      <c r="BI128">
        <v>0.39119999999999999</v>
      </c>
      <c r="BJ128">
        <v>0.3044</v>
      </c>
      <c r="BK128">
        <v>0.32319999999999999</v>
      </c>
      <c r="BL128">
        <v>0.3488</v>
      </c>
      <c r="BM128">
        <v>0.36630000000000001</v>
      </c>
      <c r="BN128">
        <v>0.4209</v>
      </c>
      <c r="BO128">
        <v>0.30640000000000001</v>
      </c>
      <c r="BP128">
        <v>0.25390000000000001</v>
      </c>
      <c r="BQ128">
        <v>0.21679999999999999</v>
      </c>
      <c r="BR128">
        <v>0.3306</v>
      </c>
      <c r="BS128">
        <v>0.38319999999999999</v>
      </c>
      <c r="BT128">
        <v>0.30640000000000001</v>
      </c>
    </row>
    <row r="129" spans="2:72" x14ac:dyDescent="0.25">
      <c r="B129" t="s">
        <v>121</v>
      </c>
      <c r="C129">
        <v>0.41749999999999998</v>
      </c>
      <c r="D129">
        <v>0.32929999999999998</v>
      </c>
      <c r="E129">
        <v>0.37580000000000002</v>
      </c>
      <c r="F129">
        <v>0.42420000000000002</v>
      </c>
      <c r="G129">
        <v>0.34949999999999998</v>
      </c>
      <c r="H129">
        <v>0.27950000000000003</v>
      </c>
      <c r="I129">
        <v>0.38790000000000002</v>
      </c>
      <c r="J129">
        <v>0.35349999999999998</v>
      </c>
      <c r="K129">
        <v>0.33</v>
      </c>
      <c r="L129">
        <v>0.37169999999999997</v>
      </c>
      <c r="M129">
        <v>0.44379999999999997</v>
      </c>
      <c r="N129">
        <v>0.3145</v>
      </c>
      <c r="O129">
        <v>0.36699999999999999</v>
      </c>
      <c r="P129">
        <v>0.38990000000000002</v>
      </c>
      <c r="Q129">
        <v>0.36299999999999999</v>
      </c>
      <c r="R129">
        <v>0.38319999999999999</v>
      </c>
      <c r="S129">
        <v>0.3266</v>
      </c>
      <c r="T129">
        <v>0.33800000000000002</v>
      </c>
      <c r="U129">
        <v>0.30840000000000001</v>
      </c>
      <c r="V129">
        <v>0.35349999999999998</v>
      </c>
      <c r="W129">
        <v>0.36159999999999998</v>
      </c>
      <c r="X129">
        <v>0.36030000000000001</v>
      </c>
      <c r="Y129">
        <v>0.35560000000000003</v>
      </c>
      <c r="Z129">
        <v>0.2646</v>
      </c>
      <c r="AA129">
        <v>0.45989999999999998</v>
      </c>
      <c r="AB129">
        <v>0.29899999999999999</v>
      </c>
      <c r="AC129">
        <v>0.42959999999999998</v>
      </c>
      <c r="AD129">
        <v>0.38990000000000002</v>
      </c>
      <c r="AE129">
        <v>0.37780000000000002</v>
      </c>
      <c r="AF129">
        <v>0.37909999999999999</v>
      </c>
      <c r="AG129">
        <v>0.31309999999999999</v>
      </c>
      <c r="AH129">
        <v>0.4209</v>
      </c>
      <c r="AI129">
        <v>0.38109999999999999</v>
      </c>
      <c r="AJ129">
        <v>0.3468</v>
      </c>
      <c r="AK129">
        <v>0.35349999999999998</v>
      </c>
      <c r="AL129">
        <v>0.42149999999999999</v>
      </c>
      <c r="AM129">
        <v>0.44979999999999998</v>
      </c>
      <c r="AN129">
        <v>0.32529999999999998</v>
      </c>
      <c r="AO129">
        <v>0.40339999999999998</v>
      </c>
      <c r="AP129">
        <v>0.37309999999999999</v>
      </c>
      <c r="AQ129">
        <v>0.38990000000000002</v>
      </c>
      <c r="AR129">
        <v>0.38109999999999999</v>
      </c>
      <c r="AS129">
        <v>0.41620000000000001</v>
      </c>
      <c r="AT129">
        <v>0.35289999999999999</v>
      </c>
      <c r="AU129">
        <v>0.34210000000000002</v>
      </c>
      <c r="AV129">
        <v>0.26939999999999997</v>
      </c>
      <c r="AW129">
        <v>0.44850000000000001</v>
      </c>
      <c r="AX129">
        <v>0.42559999999999998</v>
      </c>
      <c r="AY129">
        <v>0.36570000000000003</v>
      </c>
      <c r="AZ129" t="s">
        <v>142</v>
      </c>
      <c r="BA129">
        <v>0.36969999999999997</v>
      </c>
      <c r="BB129">
        <v>0.32119999999999999</v>
      </c>
      <c r="BC129">
        <v>0.3488</v>
      </c>
      <c r="BD129">
        <v>0.4047</v>
      </c>
      <c r="BE129">
        <v>0.4047</v>
      </c>
      <c r="BF129">
        <v>0.31309999999999999</v>
      </c>
      <c r="BG129">
        <v>0.31850000000000001</v>
      </c>
      <c r="BH129">
        <v>0.4209</v>
      </c>
      <c r="BI129">
        <v>0.34210000000000002</v>
      </c>
      <c r="BJ129">
        <v>0.40939999999999999</v>
      </c>
      <c r="BK129">
        <v>0.36570000000000003</v>
      </c>
      <c r="BL129">
        <v>0.33539999999999998</v>
      </c>
      <c r="BM129">
        <v>0.3987</v>
      </c>
      <c r="BN129">
        <v>0.33739999999999998</v>
      </c>
      <c r="BO129">
        <v>0.36299999999999999</v>
      </c>
      <c r="BP129">
        <v>0.35620000000000002</v>
      </c>
      <c r="BQ129">
        <v>0.36630000000000001</v>
      </c>
      <c r="BR129">
        <v>0.33739999999999998</v>
      </c>
      <c r="BS129">
        <v>0.35560000000000003</v>
      </c>
      <c r="BT129">
        <v>0.32929999999999998</v>
      </c>
    </row>
    <row r="130" spans="2:72" x14ac:dyDescent="0.25">
      <c r="B130" t="s">
        <v>122</v>
      </c>
      <c r="C130">
        <v>0.30640000000000001</v>
      </c>
      <c r="D130">
        <v>0.4007</v>
      </c>
      <c r="E130">
        <v>0.34610000000000002</v>
      </c>
      <c r="F130">
        <v>0.3024</v>
      </c>
      <c r="G130">
        <v>0.29699999999999999</v>
      </c>
      <c r="H130">
        <v>0.32190000000000002</v>
      </c>
      <c r="I130">
        <v>0.28149999999999997</v>
      </c>
      <c r="J130">
        <v>0.35820000000000002</v>
      </c>
      <c r="K130">
        <v>0.29899999999999999</v>
      </c>
      <c r="L130">
        <v>0.35220000000000001</v>
      </c>
      <c r="M130">
        <v>0.35289999999999999</v>
      </c>
      <c r="N130">
        <v>0.35349999999999998</v>
      </c>
      <c r="O130">
        <v>0.26669999999999999</v>
      </c>
      <c r="P130">
        <v>0.35149999999999998</v>
      </c>
      <c r="Q130">
        <v>0.35489999999999999</v>
      </c>
      <c r="R130">
        <v>0.30840000000000001</v>
      </c>
      <c r="S130">
        <v>0.27410000000000001</v>
      </c>
      <c r="T130">
        <v>0.3448</v>
      </c>
      <c r="U130">
        <v>0.31990000000000002</v>
      </c>
      <c r="V130">
        <v>0.29759999999999998</v>
      </c>
      <c r="W130">
        <v>0.27339999999999998</v>
      </c>
      <c r="X130">
        <v>0.45050000000000001</v>
      </c>
      <c r="Y130">
        <v>0.2626</v>
      </c>
      <c r="Z130">
        <v>0.29160000000000003</v>
      </c>
      <c r="AA130">
        <v>0.29160000000000003</v>
      </c>
      <c r="AB130">
        <v>0.27950000000000003</v>
      </c>
      <c r="AC130">
        <v>0.3246</v>
      </c>
      <c r="AD130">
        <v>0.29630000000000001</v>
      </c>
      <c r="AE130">
        <v>0.35149999999999998</v>
      </c>
      <c r="AF130">
        <v>0.33800000000000002</v>
      </c>
      <c r="AG130">
        <v>0.31380000000000002</v>
      </c>
      <c r="AH130">
        <v>0.34749999999999998</v>
      </c>
      <c r="AI130">
        <v>0.28349999999999997</v>
      </c>
      <c r="AJ130">
        <v>0.29899999999999999</v>
      </c>
      <c r="AK130">
        <v>0.32729999999999998</v>
      </c>
      <c r="AL130">
        <v>0.3805</v>
      </c>
      <c r="AM130">
        <v>0.30769999999999997</v>
      </c>
      <c r="AN130">
        <v>0.28349999999999997</v>
      </c>
      <c r="AO130">
        <v>0.2707</v>
      </c>
      <c r="AP130">
        <v>0.34810000000000002</v>
      </c>
      <c r="AQ130">
        <v>0.31180000000000002</v>
      </c>
      <c r="AR130">
        <v>0.26669999999999999</v>
      </c>
      <c r="AS130">
        <v>0.36359999999999998</v>
      </c>
      <c r="AT130">
        <v>0.3488</v>
      </c>
      <c r="AU130">
        <v>0.25119999999999998</v>
      </c>
      <c r="AV130">
        <v>0.31180000000000002</v>
      </c>
      <c r="AW130">
        <v>0.2707</v>
      </c>
      <c r="AX130">
        <v>0.30570000000000003</v>
      </c>
      <c r="AY130">
        <v>0.37440000000000001</v>
      </c>
      <c r="AZ130">
        <v>0.36969999999999997</v>
      </c>
      <c r="BA130" t="s">
        <v>142</v>
      </c>
      <c r="BB130">
        <v>0.33539999999999998</v>
      </c>
      <c r="BC130">
        <v>0.21410000000000001</v>
      </c>
      <c r="BD130">
        <v>0.36359999999999998</v>
      </c>
      <c r="BE130">
        <v>0.36159999999999998</v>
      </c>
      <c r="BF130">
        <v>0.29830000000000001</v>
      </c>
      <c r="BG130">
        <v>0.35220000000000001</v>
      </c>
      <c r="BH130">
        <v>0.3145</v>
      </c>
      <c r="BI130">
        <v>0.34810000000000002</v>
      </c>
      <c r="BJ130">
        <v>0.36969999999999997</v>
      </c>
      <c r="BK130">
        <v>0.30299999999999999</v>
      </c>
      <c r="BL130">
        <v>0.3306</v>
      </c>
      <c r="BM130">
        <v>0.29830000000000001</v>
      </c>
      <c r="BN130">
        <v>0.4088</v>
      </c>
      <c r="BO130">
        <v>0.28010000000000002</v>
      </c>
      <c r="BP130">
        <v>0.2384</v>
      </c>
      <c r="BQ130">
        <v>0.2646</v>
      </c>
      <c r="BR130">
        <v>0.31380000000000002</v>
      </c>
      <c r="BS130">
        <v>0.28420000000000001</v>
      </c>
      <c r="BT130">
        <v>0.27139999999999997</v>
      </c>
    </row>
    <row r="131" spans="2:72" x14ac:dyDescent="0.25">
      <c r="B131" t="s">
        <v>123</v>
      </c>
      <c r="C131">
        <v>0.37509999999999999</v>
      </c>
      <c r="D131">
        <v>0.37309999999999999</v>
      </c>
      <c r="E131">
        <v>0.29830000000000001</v>
      </c>
      <c r="F131">
        <v>0.31919999999999998</v>
      </c>
      <c r="G131">
        <v>0.2646</v>
      </c>
      <c r="H131">
        <v>0.25659999999999999</v>
      </c>
      <c r="I131">
        <v>0.30709999999999998</v>
      </c>
      <c r="J131">
        <v>0.34410000000000002</v>
      </c>
      <c r="K131">
        <v>0.21479999999999999</v>
      </c>
      <c r="L131">
        <v>0.3125</v>
      </c>
      <c r="M131">
        <v>0.30769999999999997</v>
      </c>
      <c r="N131">
        <v>0.33539999999999998</v>
      </c>
      <c r="O131">
        <v>0.37909999999999999</v>
      </c>
      <c r="P131">
        <v>0.31850000000000001</v>
      </c>
      <c r="Q131">
        <v>0.35759999999999997</v>
      </c>
      <c r="R131">
        <v>0.32529999999999998</v>
      </c>
      <c r="S131">
        <v>0.30370000000000003</v>
      </c>
      <c r="T131">
        <v>0.26129999999999998</v>
      </c>
      <c r="U131">
        <v>0.28749999999999998</v>
      </c>
      <c r="V131">
        <v>0.23230000000000001</v>
      </c>
      <c r="W131">
        <v>0.32790000000000002</v>
      </c>
      <c r="X131">
        <v>0.435</v>
      </c>
      <c r="Y131">
        <v>0.26800000000000002</v>
      </c>
      <c r="Z131">
        <v>0.32790000000000002</v>
      </c>
      <c r="AA131">
        <v>0.31309999999999999</v>
      </c>
      <c r="AB131">
        <v>0.30980000000000002</v>
      </c>
      <c r="AC131">
        <v>0.38590000000000002</v>
      </c>
      <c r="AD131">
        <v>0.27679999999999999</v>
      </c>
      <c r="AE131">
        <v>0.36230000000000001</v>
      </c>
      <c r="AF131">
        <v>0.24110000000000001</v>
      </c>
      <c r="AG131">
        <v>0.20810000000000001</v>
      </c>
      <c r="AH131">
        <v>0.28149999999999997</v>
      </c>
      <c r="AI131">
        <v>0.3347</v>
      </c>
      <c r="AJ131">
        <v>0.23910000000000001</v>
      </c>
      <c r="AK131">
        <v>0.30170000000000002</v>
      </c>
      <c r="AL131">
        <v>0.39529999999999998</v>
      </c>
      <c r="AM131">
        <v>0.26529999999999998</v>
      </c>
      <c r="AN131">
        <v>0.28960000000000002</v>
      </c>
      <c r="AO131">
        <v>0.33200000000000002</v>
      </c>
      <c r="AP131">
        <v>0.36899999999999999</v>
      </c>
      <c r="AQ131">
        <v>0.28620000000000001</v>
      </c>
      <c r="AR131">
        <v>0.35220000000000001</v>
      </c>
      <c r="AS131">
        <v>0.43909999999999999</v>
      </c>
      <c r="AT131">
        <v>0.37909999999999999</v>
      </c>
      <c r="AU131">
        <v>0.29430000000000001</v>
      </c>
      <c r="AV131">
        <v>0.32590000000000002</v>
      </c>
      <c r="AW131">
        <v>0.35759999999999997</v>
      </c>
      <c r="AX131">
        <v>0.3886</v>
      </c>
      <c r="AY131">
        <v>0.36499999999999999</v>
      </c>
      <c r="AZ131">
        <v>0.32119999999999999</v>
      </c>
      <c r="BA131">
        <v>0.33539999999999998</v>
      </c>
      <c r="BB131" t="s">
        <v>142</v>
      </c>
      <c r="BC131">
        <v>0.36969999999999997</v>
      </c>
      <c r="BD131">
        <v>0.2606</v>
      </c>
      <c r="BE131">
        <v>0.28960000000000002</v>
      </c>
      <c r="BF131">
        <v>0.24510000000000001</v>
      </c>
      <c r="BG131">
        <v>0.36770000000000003</v>
      </c>
      <c r="BH131">
        <v>0.31990000000000002</v>
      </c>
      <c r="BI131">
        <v>0.26600000000000001</v>
      </c>
      <c r="BJ131">
        <v>0.3589</v>
      </c>
      <c r="BK131">
        <v>0.3145</v>
      </c>
      <c r="BL131">
        <v>0.26329999999999998</v>
      </c>
      <c r="BM131">
        <v>0.27679999999999999</v>
      </c>
      <c r="BN131">
        <v>0.30709999999999998</v>
      </c>
      <c r="BO131">
        <v>0.34210000000000002</v>
      </c>
      <c r="BP131">
        <v>0.35020000000000001</v>
      </c>
      <c r="BQ131">
        <v>0.3024</v>
      </c>
      <c r="BR131">
        <v>0.2949</v>
      </c>
      <c r="BS131">
        <v>0.2283</v>
      </c>
      <c r="BT131">
        <v>0.35959999999999998</v>
      </c>
    </row>
    <row r="132" spans="2:72" x14ac:dyDescent="0.25">
      <c r="B132" t="s">
        <v>124</v>
      </c>
      <c r="C132">
        <v>0.33800000000000002</v>
      </c>
      <c r="D132">
        <v>0.34210000000000002</v>
      </c>
      <c r="E132">
        <v>0.26869999999999999</v>
      </c>
      <c r="F132">
        <v>0.2923</v>
      </c>
      <c r="G132">
        <v>0.30769999999999997</v>
      </c>
      <c r="H132">
        <v>0.33800000000000002</v>
      </c>
      <c r="I132">
        <v>0.29559999999999997</v>
      </c>
      <c r="J132">
        <v>0.40810000000000002</v>
      </c>
      <c r="K132">
        <v>0.31719999999999998</v>
      </c>
      <c r="L132">
        <v>0.36299999999999999</v>
      </c>
      <c r="M132">
        <v>0.29899999999999999</v>
      </c>
      <c r="N132">
        <v>0.38990000000000002</v>
      </c>
      <c r="O132">
        <v>0.30640000000000001</v>
      </c>
      <c r="P132">
        <v>0.30299999999999999</v>
      </c>
      <c r="Q132">
        <v>0.40200000000000002</v>
      </c>
      <c r="R132">
        <v>0.30840000000000001</v>
      </c>
      <c r="S132">
        <v>0.2263</v>
      </c>
      <c r="T132">
        <v>0.31990000000000002</v>
      </c>
      <c r="U132">
        <v>0.22900000000000001</v>
      </c>
      <c r="V132">
        <v>0.31990000000000002</v>
      </c>
      <c r="W132">
        <v>0.2283</v>
      </c>
      <c r="X132">
        <v>0.38990000000000002</v>
      </c>
      <c r="Y132">
        <v>0.2397</v>
      </c>
      <c r="Z132">
        <v>0.23300000000000001</v>
      </c>
      <c r="AA132">
        <v>0.29970000000000002</v>
      </c>
      <c r="AB132">
        <v>0.20669999999999999</v>
      </c>
      <c r="AC132">
        <v>0.30030000000000001</v>
      </c>
      <c r="AD132">
        <v>0.25719999999999998</v>
      </c>
      <c r="AE132">
        <v>0.37640000000000001</v>
      </c>
      <c r="AF132">
        <v>0.34810000000000002</v>
      </c>
      <c r="AG132">
        <v>0.31780000000000003</v>
      </c>
      <c r="AH132">
        <v>0.33329999999999999</v>
      </c>
      <c r="AI132">
        <v>0.22420000000000001</v>
      </c>
      <c r="AJ132">
        <v>0.23699999999999999</v>
      </c>
      <c r="AK132">
        <v>0.29759999999999998</v>
      </c>
      <c r="AL132">
        <v>0.32929999999999998</v>
      </c>
      <c r="AM132">
        <v>0.31380000000000002</v>
      </c>
      <c r="AN132">
        <v>0.2384</v>
      </c>
      <c r="AO132">
        <v>0.2747</v>
      </c>
      <c r="AP132">
        <v>0.26600000000000001</v>
      </c>
      <c r="AQ132">
        <v>0.36699999999999999</v>
      </c>
      <c r="AR132">
        <v>0.26400000000000001</v>
      </c>
      <c r="AS132">
        <v>0.3886</v>
      </c>
      <c r="AT132">
        <v>0.2949</v>
      </c>
      <c r="AU132">
        <v>0.22489999999999999</v>
      </c>
      <c r="AV132">
        <v>0.30709999999999998</v>
      </c>
      <c r="AW132">
        <v>0.25929999999999997</v>
      </c>
      <c r="AX132">
        <v>0.28149999999999997</v>
      </c>
      <c r="AY132">
        <v>0.38379999999999997</v>
      </c>
      <c r="AZ132">
        <v>0.3488</v>
      </c>
      <c r="BA132">
        <v>0.21410000000000001</v>
      </c>
      <c r="BB132">
        <v>0.36969999999999997</v>
      </c>
      <c r="BC132" t="s">
        <v>142</v>
      </c>
      <c r="BD132">
        <v>0.37780000000000002</v>
      </c>
      <c r="BE132">
        <v>0.3044</v>
      </c>
      <c r="BF132">
        <v>0.22689999999999999</v>
      </c>
      <c r="BG132">
        <v>0.32190000000000002</v>
      </c>
      <c r="BH132">
        <v>0.28749999999999998</v>
      </c>
      <c r="BI132">
        <v>0.36499999999999999</v>
      </c>
      <c r="BJ132">
        <v>0.4</v>
      </c>
      <c r="BK132">
        <v>0.3286</v>
      </c>
      <c r="BL132">
        <v>0.31990000000000002</v>
      </c>
      <c r="BM132">
        <v>0.40739999999999998</v>
      </c>
      <c r="BN132">
        <v>0.46129999999999999</v>
      </c>
      <c r="BO132">
        <v>0.25119999999999998</v>
      </c>
      <c r="BP132">
        <v>0.3266</v>
      </c>
      <c r="BQ132">
        <v>0.29830000000000001</v>
      </c>
      <c r="BR132">
        <v>0.34610000000000002</v>
      </c>
      <c r="BS132">
        <v>0.36430000000000001</v>
      </c>
      <c r="BT132">
        <v>0.24110000000000001</v>
      </c>
    </row>
    <row r="133" spans="2:72" x14ac:dyDescent="0.25">
      <c r="B133" t="s">
        <v>125</v>
      </c>
      <c r="C133">
        <v>0.36159999999999998</v>
      </c>
      <c r="D133">
        <v>0.32729999999999998</v>
      </c>
      <c r="E133">
        <v>0.30570000000000003</v>
      </c>
      <c r="F133">
        <v>0.34549999999999997</v>
      </c>
      <c r="G133">
        <v>0.36159999999999998</v>
      </c>
      <c r="H133">
        <v>0.30099999999999999</v>
      </c>
      <c r="I133">
        <v>0.3286</v>
      </c>
      <c r="J133">
        <v>0.40610000000000002</v>
      </c>
      <c r="K133">
        <v>0.30640000000000001</v>
      </c>
      <c r="L133">
        <v>0.4249</v>
      </c>
      <c r="M133">
        <v>0.26939999999999997</v>
      </c>
      <c r="N133">
        <v>0.3508</v>
      </c>
      <c r="O133">
        <v>0.41620000000000001</v>
      </c>
      <c r="P133">
        <v>0.3347</v>
      </c>
      <c r="Q133">
        <v>0.41210000000000002</v>
      </c>
      <c r="R133">
        <v>0.39729999999999999</v>
      </c>
      <c r="S133">
        <v>0.3044</v>
      </c>
      <c r="T133">
        <v>0.30640000000000001</v>
      </c>
      <c r="U133">
        <v>0.3226</v>
      </c>
      <c r="V133">
        <v>0.33739999999999998</v>
      </c>
      <c r="W133">
        <v>0.34210000000000002</v>
      </c>
      <c r="X133">
        <v>0.38650000000000001</v>
      </c>
      <c r="Y133">
        <v>0.28689999999999999</v>
      </c>
      <c r="Z133">
        <v>0.3468</v>
      </c>
      <c r="AA133">
        <v>0.26939999999999997</v>
      </c>
      <c r="AB133">
        <v>0.37240000000000001</v>
      </c>
      <c r="AC133">
        <v>0.4249</v>
      </c>
      <c r="AD133">
        <v>0.36969999999999997</v>
      </c>
      <c r="AE133">
        <v>0.3387</v>
      </c>
      <c r="AF133">
        <v>0.30769999999999997</v>
      </c>
      <c r="AG133">
        <v>0.2707</v>
      </c>
      <c r="AH133">
        <v>0.31919999999999998</v>
      </c>
      <c r="AI133">
        <v>0.371</v>
      </c>
      <c r="AJ133">
        <v>0.33539999999999998</v>
      </c>
      <c r="AK133">
        <v>0.3387</v>
      </c>
      <c r="AL133">
        <v>0.35149999999999998</v>
      </c>
      <c r="AM133">
        <v>0.34210000000000002</v>
      </c>
      <c r="AN133">
        <v>0.3609</v>
      </c>
      <c r="AO133">
        <v>0.30030000000000001</v>
      </c>
      <c r="AP133">
        <v>0.38790000000000002</v>
      </c>
      <c r="AQ133">
        <v>0.42559999999999998</v>
      </c>
      <c r="AR133">
        <v>0.26800000000000002</v>
      </c>
      <c r="AS133">
        <v>0.38450000000000001</v>
      </c>
      <c r="AT133">
        <v>0.32529999999999998</v>
      </c>
      <c r="AU133">
        <v>0.30769999999999997</v>
      </c>
      <c r="AV133">
        <v>0.35020000000000001</v>
      </c>
      <c r="AW133">
        <v>0.26200000000000001</v>
      </c>
      <c r="AX133">
        <v>0.36630000000000001</v>
      </c>
      <c r="AY133">
        <v>0.34610000000000002</v>
      </c>
      <c r="AZ133">
        <v>0.4047</v>
      </c>
      <c r="BA133">
        <v>0.36359999999999998</v>
      </c>
      <c r="BB133">
        <v>0.2606</v>
      </c>
      <c r="BC133">
        <v>0.37780000000000002</v>
      </c>
      <c r="BD133" t="s">
        <v>142</v>
      </c>
      <c r="BE133">
        <v>0.30170000000000002</v>
      </c>
      <c r="BF133">
        <v>0.3407</v>
      </c>
      <c r="BG133">
        <v>0.43909999999999999</v>
      </c>
      <c r="BH133">
        <v>0.28149999999999997</v>
      </c>
      <c r="BI133">
        <v>0.30570000000000003</v>
      </c>
      <c r="BJ133">
        <v>0.25319999999999998</v>
      </c>
      <c r="BK133">
        <v>0.3347</v>
      </c>
      <c r="BL133">
        <v>0.25990000000000002</v>
      </c>
      <c r="BM133">
        <v>0.32929999999999998</v>
      </c>
      <c r="BN133">
        <v>0.3125</v>
      </c>
      <c r="BO133">
        <v>0.40610000000000002</v>
      </c>
      <c r="BP133">
        <v>0.30709999999999998</v>
      </c>
      <c r="BQ133">
        <v>0.30370000000000003</v>
      </c>
      <c r="BR133">
        <v>0.28420000000000001</v>
      </c>
      <c r="BS133">
        <v>0.38990000000000002</v>
      </c>
      <c r="BT133">
        <v>0.3488</v>
      </c>
    </row>
    <row r="134" spans="2:72" x14ac:dyDescent="0.25">
      <c r="B134" t="s">
        <v>126</v>
      </c>
      <c r="C134">
        <v>0.38990000000000002</v>
      </c>
      <c r="D134">
        <v>0.31919999999999998</v>
      </c>
      <c r="E134">
        <v>0.24709999999999999</v>
      </c>
      <c r="F134">
        <v>0.33200000000000002</v>
      </c>
      <c r="G134">
        <v>0.37509999999999999</v>
      </c>
      <c r="H134">
        <v>0.33129999999999998</v>
      </c>
      <c r="I134">
        <v>0.27539999999999998</v>
      </c>
      <c r="J134">
        <v>0.4269</v>
      </c>
      <c r="K134">
        <v>0.31309999999999999</v>
      </c>
      <c r="L134">
        <v>0.37040000000000001</v>
      </c>
      <c r="M134">
        <v>0.28820000000000001</v>
      </c>
      <c r="N134">
        <v>0.35620000000000002</v>
      </c>
      <c r="O134">
        <v>0.38990000000000002</v>
      </c>
      <c r="P134">
        <v>0.21820000000000001</v>
      </c>
      <c r="Q134">
        <v>0.50980000000000003</v>
      </c>
      <c r="R134">
        <v>0.31040000000000001</v>
      </c>
      <c r="S134">
        <v>0.21210000000000001</v>
      </c>
      <c r="T134">
        <v>0.35420000000000001</v>
      </c>
      <c r="U134">
        <v>0.3448</v>
      </c>
      <c r="V134">
        <v>0.3488</v>
      </c>
      <c r="W134">
        <v>0.25119999999999998</v>
      </c>
      <c r="X134">
        <v>0.41820000000000002</v>
      </c>
      <c r="Y134">
        <v>0.29699999999999999</v>
      </c>
      <c r="Z134">
        <v>0.37240000000000001</v>
      </c>
      <c r="AA134">
        <v>0.33600000000000002</v>
      </c>
      <c r="AB134">
        <v>0.2606</v>
      </c>
      <c r="AC134">
        <v>0.35220000000000001</v>
      </c>
      <c r="AD134">
        <v>0.2162</v>
      </c>
      <c r="AE134">
        <v>0.34139999999999998</v>
      </c>
      <c r="AF134">
        <v>0.36499999999999999</v>
      </c>
      <c r="AG134">
        <v>0.27</v>
      </c>
      <c r="AH134">
        <v>0.29160000000000003</v>
      </c>
      <c r="AI134">
        <v>0.2646</v>
      </c>
      <c r="AJ134">
        <v>0.26939999999999997</v>
      </c>
      <c r="AK134">
        <v>0.29899999999999999</v>
      </c>
      <c r="AL134">
        <v>0.31990000000000002</v>
      </c>
      <c r="AM134">
        <v>0.34210000000000002</v>
      </c>
      <c r="AN134">
        <v>0.2505</v>
      </c>
      <c r="AO134">
        <v>0.36299999999999999</v>
      </c>
      <c r="AP134">
        <v>0.3125</v>
      </c>
      <c r="AQ134">
        <v>0.36359999999999998</v>
      </c>
      <c r="AR134">
        <v>0.37440000000000001</v>
      </c>
      <c r="AS134">
        <v>0.46870000000000001</v>
      </c>
      <c r="AT134">
        <v>0.36430000000000001</v>
      </c>
      <c r="AU134">
        <v>0.29970000000000002</v>
      </c>
      <c r="AV134">
        <v>0.32729999999999998</v>
      </c>
      <c r="AW134">
        <v>0.31919999999999998</v>
      </c>
      <c r="AX134">
        <v>0.27410000000000001</v>
      </c>
      <c r="AY134">
        <v>0.3165</v>
      </c>
      <c r="AZ134">
        <v>0.4047</v>
      </c>
      <c r="BA134">
        <v>0.36159999999999998</v>
      </c>
      <c r="BB134">
        <v>0.28960000000000002</v>
      </c>
      <c r="BC134">
        <v>0.3044</v>
      </c>
      <c r="BD134">
        <v>0.30170000000000002</v>
      </c>
      <c r="BE134" t="s">
        <v>142</v>
      </c>
      <c r="BF134">
        <v>0.27339999999999998</v>
      </c>
      <c r="BG134">
        <v>0.36770000000000003</v>
      </c>
      <c r="BH134">
        <v>0.28889999999999999</v>
      </c>
      <c r="BI134">
        <v>0.35349999999999998</v>
      </c>
      <c r="BJ134">
        <v>0.371</v>
      </c>
      <c r="BK134">
        <v>0.40339999999999998</v>
      </c>
      <c r="BL134">
        <v>0.40670000000000001</v>
      </c>
      <c r="BM134">
        <v>0.36499999999999999</v>
      </c>
      <c r="BN134">
        <v>0.4229</v>
      </c>
      <c r="BO134">
        <v>0.29899999999999999</v>
      </c>
      <c r="BP134">
        <v>0.31519999999999998</v>
      </c>
      <c r="BQ134">
        <v>0.29830000000000001</v>
      </c>
      <c r="BR134">
        <v>0.33129999999999998</v>
      </c>
      <c r="BS134">
        <v>0.35020000000000001</v>
      </c>
      <c r="BT134">
        <v>0.32050000000000001</v>
      </c>
    </row>
    <row r="135" spans="2:72" x14ac:dyDescent="0.25">
      <c r="B135" t="s">
        <v>127</v>
      </c>
      <c r="C135">
        <v>0.34010000000000001</v>
      </c>
      <c r="D135">
        <v>0.36499999999999999</v>
      </c>
      <c r="E135">
        <v>0.25929999999999997</v>
      </c>
      <c r="F135">
        <v>0.2727</v>
      </c>
      <c r="G135">
        <v>0.31719999999999998</v>
      </c>
      <c r="H135">
        <v>0.2364</v>
      </c>
      <c r="I135">
        <v>0.2492</v>
      </c>
      <c r="J135">
        <v>0.33200000000000002</v>
      </c>
      <c r="K135">
        <v>0.23769999999999999</v>
      </c>
      <c r="L135">
        <v>0.36899999999999999</v>
      </c>
      <c r="M135">
        <v>0.28149999999999997</v>
      </c>
      <c r="N135">
        <v>0.35959999999999998</v>
      </c>
      <c r="O135">
        <v>0.33200000000000002</v>
      </c>
      <c r="P135">
        <v>0.25929999999999997</v>
      </c>
      <c r="Q135">
        <v>0.38519999999999999</v>
      </c>
      <c r="R135">
        <v>0.32729999999999998</v>
      </c>
      <c r="S135">
        <v>0.2094</v>
      </c>
      <c r="T135">
        <v>0.2949</v>
      </c>
      <c r="U135">
        <v>0.26329999999999998</v>
      </c>
      <c r="V135">
        <v>0.27810000000000001</v>
      </c>
      <c r="W135">
        <v>0.25659999999999999</v>
      </c>
      <c r="X135">
        <v>0.39729999999999999</v>
      </c>
      <c r="Y135">
        <v>0.25590000000000002</v>
      </c>
      <c r="Z135">
        <v>0.26600000000000001</v>
      </c>
      <c r="AA135">
        <v>0.30170000000000002</v>
      </c>
      <c r="AB135">
        <v>0.2162</v>
      </c>
      <c r="AC135">
        <v>0.3347</v>
      </c>
      <c r="AD135">
        <v>0.2397</v>
      </c>
      <c r="AE135">
        <v>0.371</v>
      </c>
      <c r="AF135">
        <v>0.29020000000000001</v>
      </c>
      <c r="AG135">
        <v>0.27679999999999999</v>
      </c>
      <c r="AH135">
        <v>0.31380000000000002</v>
      </c>
      <c r="AI135">
        <v>0.2525</v>
      </c>
      <c r="AJ135">
        <v>0.2135</v>
      </c>
      <c r="AK135">
        <v>0.32590000000000002</v>
      </c>
      <c r="AL135">
        <v>0.35620000000000002</v>
      </c>
      <c r="AM135">
        <v>0.32319999999999999</v>
      </c>
      <c r="AN135">
        <v>0.17780000000000001</v>
      </c>
      <c r="AO135">
        <v>0.3569</v>
      </c>
      <c r="AP135">
        <v>0.28549999999999998</v>
      </c>
      <c r="AQ135">
        <v>0.35620000000000002</v>
      </c>
      <c r="AR135">
        <v>0.31580000000000003</v>
      </c>
      <c r="AS135">
        <v>0.39660000000000001</v>
      </c>
      <c r="AT135">
        <v>0.34279999999999999</v>
      </c>
      <c r="AU135">
        <v>0.28420000000000001</v>
      </c>
      <c r="AV135">
        <v>0.2545</v>
      </c>
      <c r="AW135">
        <v>0.32929999999999998</v>
      </c>
      <c r="AX135">
        <v>0.32529999999999998</v>
      </c>
      <c r="AY135">
        <v>0.33</v>
      </c>
      <c r="AZ135">
        <v>0.31309999999999999</v>
      </c>
      <c r="BA135">
        <v>0.29830000000000001</v>
      </c>
      <c r="BB135">
        <v>0.24510000000000001</v>
      </c>
      <c r="BC135">
        <v>0.22689999999999999</v>
      </c>
      <c r="BD135">
        <v>0.3407</v>
      </c>
      <c r="BE135">
        <v>0.27339999999999998</v>
      </c>
      <c r="BF135" t="s">
        <v>142</v>
      </c>
      <c r="BG135">
        <v>0.30030000000000001</v>
      </c>
      <c r="BH135">
        <v>0.34139999999999998</v>
      </c>
      <c r="BI135">
        <v>0.33600000000000002</v>
      </c>
      <c r="BJ135">
        <v>0.41010000000000002</v>
      </c>
      <c r="BK135">
        <v>0.31719999999999998</v>
      </c>
      <c r="BL135">
        <v>0.30709999999999998</v>
      </c>
      <c r="BM135">
        <v>0.37040000000000001</v>
      </c>
      <c r="BN135">
        <v>0.40810000000000002</v>
      </c>
      <c r="BO135">
        <v>0.21010000000000001</v>
      </c>
      <c r="BP135">
        <v>0.33400000000000002</v>
      </c>
      <c r="BQ135">
        <v>0.29830000000000001</v>
      </c>
      <c r="BR135">
        <v>0.30099999999999999</v>
      </c>
      <c r="BS135">
        <v>0.25929999999999997</v>
      </c>
      <c r="BT135">
        <v>0.32529999999999998</v>
      </c>
    </row>
    <row r="136" spans="2:72" x14ac:dyDescent="0.25">
      <c r="B136" t="s">
        <v>128</v>
      </c>
      <c r="C136">
        <v>0.38919999999999999</v>
      </c>
      <c r="D136">
        <v>0.39729999999999999</v>
      </c>
      <c r="E136">
        <v>0.36570000000000003</v>
      </c>
      <c r="F136">
        <v>0.34010000000000001</v>
      </c>
      <c r="G136">
        <v>0.34010000000000001</v>
      </c>
      <c r="H136">
        <v>0.3508</v>
      </c>
      <c r="I136">
        <v>0.30570000000000003</v>
      </c>
      <c r="J136">
        <v>0.3266</v>
      </c>
      <c r="K136">
        <v>0.36159999999999998</v>
      </c>
      <c r="L136">
        <v>0.32529999999999998</v>
      </c>
      <c r="M136">
        <v>0.3926</v>
      </c>
      <c r="N136">
        <v>0.3407</v>
      </c>
      <c r="O136">
        <v>0.3044</v>
      </c>
      <c r="P136">
        <v>0.30909999999999999</v>
      </c>
      <c r="Q136">
        <v>0.34210000000000002</v>
      </c>
      <c r="R136">
        <v>0.36359999999999998</v>
      </c>
      <c r="S136">
        <v>0.32790000000000002</v>
      </c>
      <c r="T136">
        <v>0.38319999999999999</v>
      </c>
      <c r="U136">
        <v>0.31580000000000003</v>
      </c>
      <c r="V136">
        <v>0.3407</v>
      </c>
      <c r="W136">
        <v>0.30370000000000003</v>
      </c>
      <c r="X136">
        <v>0.35020000000000001</v>
      </c>
      <c r="Y136">
        <v>0.3347</v>
      </c>
      <c r="Z136">
        <v>0.32790000000000002</v>
      </c>
      <c r="AA136">
        <v>0.35020000000000001</v>
      </c>
      <c r="AB136">
        <v>0.32729999999999998</v>
      </c>
      <c r="AC136">
        <v>0.28960000000000002</v>
      </c>
      <c r="AD136">
        <v>0.33329999999999999</v>
      </c>
      <c r="AE136">
        <v>0.39660000000000001</v>
      </c>
      <c r="AF136">
        <v>0.32319999999999999</v>
      </c>
      <c r="AG136">
        <v>0.37169999999999997</v>
      </c>
      <c r="AH136">
        <v>0.37580000000000002</v>
      </c>
      <c r="AI136">
        <v>0.3125</v>
      </c>
      <c r="AJ136">
        <v>0.30170000000000002</v>
      </c>
      <c r="AK136">
        <v>0.3367</v>
      </c>
      <c r="AL136">
        <v>0.38250000000000001</v>
      </c>
      <c r="AM136">
        <v>0.37580000000000002</v>
      </c>
      <c r="AN136">
        <v>0.29160000000000003</v>
      </c>
      <c r="AO136">
        <v>0.3609</v>
      </c>
      <c r="AP136">
        <v>0.29699999999999999</v>
      </c>
      <c r="AQ136">
        <v>0.32319999999999999</v>
      </c>
      <c r="AR136">
        <v>0.36230000000000001</v>
      </c>
      <c r="AS136">
        <v>0.4209</v>
      </c>
      <c r="AT136">
        <v>0.3286</v>
      </c>
      <c r="AU136">
        <v>0.37040000000000001</v>
      </c>
      <c r="AV136">
        <v>0.3488</v>
      </c>
      <c r="AW136">
        <v>0.34410000000000002</v>
      </c>
      <c r="AX136">
        <v>0.3387</v>
      </c>
      <c r="AY136">
        <v>0.37240000000000001</v>
      </c>
      <c r="AZ136">
        <v>0.31850000000000001</v>
      </c>
      <c r="BA136">
        <v>0.35220000000000001</v>
      </c>
      <c r="BB136">
        <v>0.36770000000000003</v>
      </c>
      <c r="BC136">
        <v>0.32190000000000002</v>
      </c>
      <c r="BD136">
        <v>0.43909999999999999</v>
      </c>
      <c r="BE136">
        <v>0.36770000000000003</v>
      </c>
      <c r="BF136">
        <v>0.30030000000000001</v>
      </c>
      <c r="BG136" t="s">
        <v>142</v>
      </c>
      <c r="BH136">
        <v>0.37440000000000001</v>
      </c>
      <c r="BI136">
        <v>0.33129999999999998</v>
      </c>
      <c r="BJ136">
        <v>0.4209</v>
      </c>
      <c r="BK136">
        <v>0.33</v>
      </c>
      <c r="BL136">
        <v>0.37909999999999999</v>
      </c>
      <c r="BM136">
        <v>0.35820000000000002</v>
      </c>
      <c r="BN136">
        <v>0.4451</v>
      </c>
      <c r="BO136">
        <v>0.27</v>
      </c>
      <c r="BP136">
        <v>0.35620000000000002</v>
      </c>
      <c r="BQ136">
        <v>0.33939999999999998</v>
      </c>
      <c r="BR136">
        <v>0.3468</v>
      </c>
      <c r="BS136">
        <v>0.36630000000000001</v>
      </c>
      <c r="BT136">
        <v>0.41210000000000002</v>
      </c>
    </row>
    <row r="137" spans="2:72" x14ac:dyDescent="0.25">
      <c r="B137" t="s">
        <v>129</v>
      </c>
      <c r="C137">
        <v>0.33400000000000002</v>
      </c>
      <c r="D137">
        <v>0.29430000000000001</v>
      </c>
      <c r="E137">
        <v>0.23100000000000001</v>
      </c>
      <c r="F137">
        <v>0.29160000000000003</v>
      </c>
      <c r="G137">
        <v>0.29089999999999999</v>
      </c>
      <c r="H137">
        <v>0.32729999999999998</v>
      </c>
      <c r="I137">
        <v>0.27879999999999999</v>
      </c>
      <c r="J137">
        <v>0.45590000000000003</v>
      </c>
      <c r="K137">
        <v>0.33539999999999998</v>
      </c>
      <c r="L137">
        <v>0.3906</v>
      </c>
      <c r="M137">
        <v>0.26939999999999997</v>
      </c>
      <c r="N137">
        <v>0.3488</v>
      </c>
      <c r="O137">
        <v>0.38650000000000001</v>
      </c>
      <c r="P137">
        <v>0.2828</v>
      </c>
      <c r="Q137">
        <v>0.40339999999999998</v>
      </c>
      <c r="R137">
        <v>0.36359999999999998</v>
      </c>
      <c r="S137">
        <v>0.2364</v>
      </c>
      <c r="T137">
        <v>0.2505</v>
      </c>
      <c r="U137">
        <v>0.30170000000000002</v>
      </c>
      <c r="V137">
        <v>0.3286</v>
      </c>
      <c r="W137">
        <v>0.3125</v>
      </c>
      <c r="X137">
        <v>0.3387</v>
      </c>
      <c r="Y137">
        <v>0.2195</v>
      </c>
      <c r="Z137">
        <v>0.32119999999999999</v>
      </c>
      <c r="AA137">
        <v>0.24979999999999999</v>
      </c>
      <c r="AB137">
        <v>0.26400000000000001</v>
      </c>
      <c r="AC137">
        <v>0.38719999999999999</v>
      </c>
      <c r="AD137">
        <v>0.26400000000000001</v>
      </c>
      <c r="AE137">
        <v>0.36230000000000001</v>
      </c>
      <c r="AF137">
        <v>0.31309999999999999</v>
      </c>
      <c r="AG137">
        <v>0.23569999999999999</v>
      </c>
      <c r="AH137">
        <v>0.2747</v>
      </c>
      <c r="AI137">
        <v>0.25990000000000002</v>
      </c>
      <c r="AJ137">
        <v>0.3387</v>
      </c>
      <c r="AK137">
        <v>0.25390000000000001</v>
      </c>
      <c r="AL137">
        <v>0.3145</v>
      </c>
      <c r="AM137">
        <v>0.29630000000000001</v>
      </c>
      <c r="AN137">
        <v>0.3306</v>
      </c>
      <c r="AO137">
        <v>0.30509999999999998</v>
      </c>
      <c r="AP137">
        <v>0.38590000000000002</v>
      </c>
      <c r="AQ137">
        <v>0.40939999999999999</v>
      </c>
      <c r="AR137">
        <v>0.30099999999999999</v>
      </c>
      <c r="AS137">
        <v>0.38179999999999997</v>
      </c>
      <c r="AT137">
        <v>0.32929999999999998</v>
      </c>
      <c r="AU137">
        <v>0.27539999999999998</v>
      </c>
      <c r="AV137">
        <v>0.32050000000000001</v>
      </c>
      <c r="AW137">
        <v>0.25519999999999998</v>
      </c>
      <c r="AX137">
        <v>0.31919999999999998</v>
      </c>
      <c r="AY137">
        <v>0.31719999999999998</v>
      </c>
      <c r="AZ137">
        <v>0.4209</v>
      </c>
      <c r="BA137">
        <v>0.3145</v>
      </c>
      <c r="BB137">
        <v>0.31990000000000002</v>
      </c>
      <c r="BC137">
        <v>0.28749999999999998</v>
      </c>
      <c r="BD137">
        <v>0.28149999999999997</v>
      </c>
      <c r="BE137">
        <v>0.28889999999999999</v>
      </c>
      <c r="BF137">
        <v>0.34139999999999998</v>
      </c>
      <c r="BG137">
        <v>0.37440000000000001</v>
      </c>
      <c r="BH137" t="s">
        <v>142</v>
      </c>
      <c r="BI137">
        <v>0.39929999999999999</v>
      </c>
      <c r="BJ137">
        <v>0.30030000000000001</v>
      </c>
      <c r="BK137">
        <v>0.35759999999999997</v>
      </c>
      <c r="BL137">
        <v>0.3125</v>
      </c>
      <c r="BM137">
        <v>0.36230000000000001</v>
      </c>
      <c r="BN137">
        <v>0.40810000000000002</v>
      </c>
      <c r="BO137">
        <v>0.30299999999999999</v>
      </c>
      <c r="BP137">
        <v>0.29630000000000001</v>
      </c>
      <c r="BQ137">
        <v>0.31990000000000002</v>
      </c>
      <c r="BR137">
        <v>0.32790000000000002</v>
      </c>
      <c r="BS137">
        <v>0.3508</v>
      </c>
      <c r="BT137">
        <v>0.29430000000000001</v>
      </c>
    </row>
    <row r="138" spans="2:72" x14ac:dyDescent="0.25">
      <c r="B138" t="s">
        <v>130</v>
      </c>
      <c r="C138">
        <v>0.39119999999999999</v>
      </c>
      <c r="D138">
        <v>0.32590000000000002</v>
      </c>
      <c r="E138">
        <v>0.38519999999999999</v>
      </c>
      <c r="F138">
        <v>0.37640000000000001</v>
      </c>
      <c r="G138">
        <v>0.25790000000000002</v>
      </c>
      <c r="H138">
        <v>0.2848</v>
      </c>
      <c r="I138">
        <v>0.3569</v>
      </c>
      <c r="J138">
        <v>0.35820000000000002</v>
      </c>
      <c r="K138">
        <v>0.34610000000000002</v>
      </c>
      <c r="L138">
        <v>0.28549999999999998</v>
      </c>
      <c r="M138">
        <v>0.39119999999999999</v>
      </c>
      <c r="N138">
        <v>0.2626</v>
      </c>
      <c r="O138">
        <v>0.27810000000000001</v>
      </c>
      <c r="P138">
        <v>0.3347</v>
      </c>
      <c r="Q138">
        <v>0.37980000000000003</v>
      </c>
      <c r="R138">
        <v>0.31040000000000001</v>
      </c>
      <c r="S138">
        <v>0.3589</v>
      </c>
      <c r="T138">
        <v>0.34749999999999998</v>
      </c>
      <c r="U138">
        <v>0.33200000000000002</v>
      </c>
      <c r="V138">
        <v>0.31309999999999999</v>
      </c>
      <c r="W138">
        <v>0.27210000000000001</v>
      </c>
      <c r="X138">
        <v>0.3906</v>
      </c>
      <c r="Y138">
        <v>0.4088</v>
      </c>
      <c r="Z138">
        <v>0.2303</v>
      </c>
      <c r="AA138">
        <v>0.28010000000000002</v>
      </c>
      <c r="AB138">
        <v>0.41620000000000001</v>
      </c>
      <c r="AC138">
        <v>0.28349999999999997</v>
      </c>
      <c r="AD138">
        <v>0.32529999999999998</v>
      </c>
      <c r="AE138">
        <v>0.3226</v>
      </c>
      <c r="AF138">
        <v>0.3488</v>
      </c>
      <c r="AG138">
        <v>0.31850000000000001</v>
      </c>
      <c r="AH138">
        <v>0.37780000000000002</v>
      </c>
      <c r="AI138">
        <v>0.41210000000000002</v>
      </c>
      <c r="AJ138">
        <v>0.19869999999999999</v>
      </c>
      <c r="AK138">
        <v>0.29160000000000003</v>
      </c>
      <c r="AL138">
        <v>0.46800000000000003</v>
      </c>
      <c r="AM138">
        <v>0.35289999999999999</v>
      </c>
      <c r="AN138">
        <v>0.33200000000000002</v>
      </c>
      <c r="AO138">
        <v>0.40610000000000002</v>
      </c>
      <c r="AP138">
        <v>0.29830000000000001</v>
      </c>
      <c r="AQ138">
        <v>0.28749999999999998</v>
      </c>
      <c r="AR138">
        <v>0.3125</v>
      </c>
      <c r="AS138">
        <v>0.43909999999999999</v>
      </c>
      <c r="AT138">
        <v>0.34549999999999997</v>
      </c>
      <c r="AU138">
        <v>0.33939999999999998</v>
      </c>
      <c r="AV138">
        <v>0.34279999999999999</v>
      </c>
      <c r="AW138">
        <v>0.32390000000000002</v>
      </c>
      <c r="AX138">
        <v>0.33939999999999998</v>
      </c>
      <c r="AY138">
        <v>0.39119999999999999</v>
      </c>
      <c r="AZ138">
        <v>0.34210000000000002</v>
      </c>
      <c r="BA138">
        <v>0.34810000000000002</v>
      </c>
      <c r="BB138">
        <v>0.26600000000000001</v>
      </c>
      <c r="BC138">
        <v>0.36499999999999999</v>
      </c>
      <c r="BD138">
        <v>0.30570000000000003</v>
      </c>
      <c r="BE138">
        <v>0.35349999999999998</v>
      </c>
      <c r="BF138">
        <v>0.33600000000000002</v>
      </c>
      <c r="BG138">
        <v>0.33129999999999998</v>
      </c>
      <c r="BH138">
        <v>0.39929999999999999</v>
      </c>
      <c r="BI138" t="s">
        <v>142</v>
      </c>
      <c r="BJ138">
        <v>0.27610000000000001</v>
      </c>
      <c r="BK138">
        <v>0.23300000000000001</v>
      </c>
      <c r="BL138">
        <v>0.30640000000000001</v>
      </c>
      <c r="BM138">
        <v>0.2404</v>
      </c>
      <c r="BN138">
        <v>0.31309999999999999</v>
      </c>
      <c r="BO138">
        <v>0.38319999999999999</v>
      </c>
      <c r="BP138">
        <v>0.3785</v>
      </c>
      <c r="BQ138">
        <v>0.36699999999999999</v>
      </c>
      <c r="BR138">
        <v>0.18920000000000001</v>
      </c>
      <c r="BS138">
        <v>0.3387</v>
      </c>
      <c r="BT138">
        <v>0.3805</v>
      </c>
    </row>
    <row r="139" spans="2:72" x14ac:dyDescent="0.25">
      <c r="B139" t="s">
        <v>131</v>
      </c>
      <c r="C139">
        <v>0.38990000000000002</v>
      </c>
      <c r="D139">
        <v>0.25790000000000002</v>
      </c>
      <c r="E139">
        <v>0.31380000000000002</v>
      </c>
      <c r="F139">
        <v>0.29559999999999997</v>
      </c>
      <c r="G139">
        <v>0.27739999999999998</v>
      </c>
      <c r="H139">
        <v>0.30769999999999997</v>
      </c>
      <c r="I139">
        <v>0.36159999999999998</v>
      </c>
      <c r="J139">
        <v>0.45989999999999998</v>
      </c>
      <c r="K139">
        <v>0.41010000000000002</v>
      </c>
      <c r="L139">
        <v>0.33329999999999999</v>
      </c>
      <c r="M139">
        <v>0.33800000000000002</v>
      </c>
      <c r="N139">
        <v>0.20069999999999999</v>
      </c>
      <c r="O139">
        <v>0.28889999999999999</v>
      </c>
      <c r="P139">
        <v>0.30099999999999999</v>
      </c>
      <c r="Q139">
        <v>0.40939999999999999</v>
      </c>
      <c r="R139">
        <v>0.33</v>
      </c>
      <c r="S139">
        <v>0.3347</v>
      </c>
      <c r="T139">
        <v>0.3609</v>
      </c>
      <c r="U139">
        <v>0.3805</v>
      </c>
      <c r="V139">
        <v>0.35220000000000001</v>
      </c>
      <c r="W139">
        <v>0.27950000000000003</v>
      </c>
      <c r="X139">
        <v>0.36770000000000003</v>
      </c>
      <c r="Y139">
        <v>0.39729999999999999</v>
      </c>
      <c r="Z139">
        <v>0.3024</v>
      </c>
      <c r="AA139">
        <v>0.29830000000000001</v>
      </c>
      <c r="AB139">
        <v>0.4229</v>
      </c>
      <c r="AC139">
        <v>0.3266</v>
      </c>
      <c r="AD139">
        <v>0.37440000000000001</v>
      </c>
      <c r="AE139">
        <v>0.36030000000000001</v>
      </c>
      <c r="AF139">
        <v>0.3926</v>
      </c>
      <c r="AG139">
        <v>0.28820000000000001</v>
      </c>
      <c r="AH139">
        <v>0.31990000000000002</v>
      </c>
      <c r="AI139">
        <v>0.36030000000000001</v>
      </c>
      <c r="AJ139">
        <v>0.27410000000000001</v>
      </c>
      <c r="AK139">
        <v>0.30030000000000001</v>
      </c>
      <c r="AL139">
        <v>0.42759999999999998</v>
      </c>
      <c r="AM139">
        <v>0.4108</v>
      </c>
      <c r="AN139">
        <v>0.37580000000000002</v>
      </c>
      <c r="AO139">
        <v>0.32319999999999999</v>
      </c>
      <c r="AP139">
        <v>0.38109999999999999</v>
      </c>
      <c r="AQ139">
        <v>0.3589</v>
      </c>
      <c r="AR139">
        <v>0.26800000000000002</v>
      </c>
      <c r="AS139">
        <v>0.3785</v>
      </c>
      <c r="AT139">
        <v>0.37780000000000002</v>
      </c>
      <c r="AU139">
        <v>0.29160000000000003</v>
      </c>
      <c r="AV139">
        <v>0.3266</v>
      </c>
      <c r="AW139">
        <v>0.31040000000000001</v>
      </c>
      <c r="AX139">
        <v>0.29630000000000001</v>
      </c>
      <c r="AY139">
        <v>0.3044</v>
      </c>
      <c r="AZ139">
        <v>0.40939999999999999</v>
      </c>
      <c r="BA139">
        <v>0.36969999999999997</v>
      </c>
      <c r="BB139">
        <v>0.3589</v>
      </c>
      <c r="BC139">
        <v>0.4</v>
      </c>
      <c r="BD139">
        <v>0.25319999999999998</v>
      </c>
      <c r="BE139">
        <v>0.371</v>
      </c>
      <c r="BF139">
        <v>0.41010000000000002</v>
      </c>
      <c r="BG139">
        <v>0.4209</v>
      </c>
      <c r="BH139">
        <v>0.30030000000000001</v>
      </c>
      <c r="BI139">
        <v>0.27610000000000001</v>
      </c>
      <c r="BJ139" t="s">
        <v>142</v>
      </c>
      <c r="BK139">
        <v>0.26529999999999998</v>
      </c>
      <c r="BL139">
        <v>0.31580000000000003</v>
      </c>
      <c r="BM139">
        <v>0.3266</v>
      </c>
      <c r="BN139">
        <v>0.36030000000000001</v>
      </c>
      <c r="BO139">
        <v>0.3886</v>
      </c>
      <c r="BP139">
        <v>0.27210000000000001</v>
      </c>
      <c r="BQ139">
        <v>0.35020000000000001</v>
      </c>
      <c r="BR139">
        <v>0.2923</v>
      </c>
      <c r="BS139">
        <v>0.35289999999999999</v>
      </c>
      <c r="BT139">
        <v>0.32729999999999998</v>
      </c>
    </row>
    <row r="140" spans="2:72" x14ac:dyDescent="0.25">
      <c r="B140" t="s">
        <v>132</v>
      </c>
      <c r="C140">
        <v>0.37640000000000001</v>
      </c>
      <c r="D140">
        <v>0.3125</v>
      </c>
      <c r="E140">
        <v>0.35759999999999997</v>
      </c>
      <c r="F140">
        <v>0.25119999999999998</v>
      </c>
      <c r="G140">
        <v>0.25190000000000001</v>
      </c>
      <c r="H140">
        <v>0.2848</v>
      </c>
      <c r="I140">
        <v>0.29020000000000001</v>
      </c>
      <c r="J140">
        <v>0.41620000000000001</v>
      </c>
      <c r="K140">
        <v>0.2848</v>
      </c>
      <c r="L140">
        <v>0.29630000000000001</v>
      </c>
      <c r="M140">
        <v>0.33200000000000002</v>
      </c>
      <c r="N140">
        <v>0.22359999999999999</v>
      </c>
      <c r="O140">
        <v>0.23569999999999999</v>
      </c>
      <c r="P140">
        <v>0.3387</v>
      </c>
      <c r="Q140">
        <v>0.31380000000000002</v>
      </c>
      <c r="R140">
        <v>0.27950000000000003</v>
      </c>
      <c r="S140">
        <v>0.32390000000000002</v>
      </c>
      <c r="T140">
        <v>0.35149999999999998</v>
      </c>
      <c r="U140">
        <v>0.3367</v>
      </c>
      <c r="V140">
        <v>0.31580000000000003</v>
      </c>
      <c r="W140">
        <v>0.2545</v>
      </c>
      <c r="X140">
        <v>0.36969999999999997</v>
      </c>
      <c r="Y140">
        <v>0.36030000000000001</v>
      </c>
      <c r="Z140">
        <v>0.26529999999999998</v>
      </c>
      <c r="AA140">
        <v>0.28960000000000002</v>
      </c>
      <c r="AB140">
        <v>0.35220000000000001</v>
      </c>
      <c r="AC140">
        <v>0.28620000000000001</v>
      </c>
      <c r="AD140">
        <v>0.34949999999999998</v>
      </c>
      <c r="AE140">
        <v>0.37440000000000001</v>
      </c>
      <c r="AF140">
        <v>0.37580000000000002</v>
      </c>
      <c r="AG140">
        <v>0.3246</v>
      </c>
      <c r="AH140">
        <v>0.36430000000000001</v>
      </c>
      <c r="AI140">
        <v>0.32929999999999998</v>
      </c>
      <c r="AJ140">
        <v>0.18990000000000001</v>
      </c>
      <c r="AK140">
        <v>0.26400000000000001</v>
      </c>
      <c r="AL140">
        <v>0.45390000000000003</v>
      </c>
      <c r="AM140">
        <v>0.32729999999999998</v>
      </c>
      <c r="AN140">
        <v>0.29020000000000001</v>
      </c>
      <c r="AO140">
        <v>0.35759999999999997</v>
      </c>
      <c r="AP140">
        <v>0.36570000000000003</v>
      </c>
      <c r="AQ140">
        <v>0.28889999999999999</v>
      </c>
      <c r="AR140">
        <v>0.25659999999999999</v>
      </c>
      <c r="AS140">
        <v>0.35420000000000001</v>
      </c>
      <c r="AT140">
        <v>0.39600000000000002</v>
      </c>
      <c r="AU140">
        <v>0.33</v>
      </c>
      <c r="AV140">
        <v>0.30709999999999998</v>
      </c>
      <c r="AW140">
        <v>0.29899999999999999</v>
      </c>
      <c r="AX140">
        <v>0.29899999999999999</v>
      </c>
      <c r="AY140">
        <v>0.32319999999999999</v>
      </c>
      <c r="AZ140">
        <v>0.36570000000000003</v>
      </c>
      <c r="BA140">
        <v>0.30299999999999999</v>
      </c>
      <c r="BB140">
        <v>0.3145</v>
      </c>
      <c r="BC140">
        <v>0.3286</v>
      </c>
      <c r="BD140">
        <v>0.3347</v>
      </c>
      <c r="BE140">
        <v>0.40339999999999998</v>
      </c>
      <c r="BF140">
        <v>0.31719999999999998</v>
      </c>
      <c r="BG140">
        <v>0.33</v>
      </c>
      <c r="BH140">
        <v>0.35759999999999997</v>
      </c>
      <c r="BI140">
        <v>0.23300000000000001</v>
      </c>
      <c r="BJ140">
        <v>0.26529999999999998</v>
      </c>
      <c r="BK140" t="s">
        <v>142</v>
      </c>
      <c r="BL140">
        <v>0.30909999999999999</v>
      </c>
      <c r="BM140">
        <v>0.30640000000000001</v>
      </c>
      <c r="BN140">
        <v>0.39929999999999999</v>
      </c>
      <c r="BO140">
        <v>0.32790000000000002</v>
      </c>
      <c r="BP140">
        <v>0.3508</v>
      </c>
      <c r="BQ140">
        <v>0.29830000000000001</v>
      </c>
      <c r="BR140">
        <v>0.22289999999999999</v>
      </c>
      <c r="BS140">
        <v>0.31309999999999999</v>
      </c>
      <c r="BT140">
        <v>0.35220000000000001</v>
      </c>
    </row>
    <row r="141" spans="2:72" x14ac:dyDescent="0.25">
      <c r="B141" t="s">
        <v>133</v>
      </c>
      <c r="C141">
        <v>0.35149999999999998</v>
      </c>
      <c r="D141">
        <v>0.32729999999999998</v>
      </c>
      <c r="E141">
        <v>0.29089999999999999</v>
      </c>
      <c r="F141">
        <v>0.36899999999999999</v>
      </c>
      <c r="G141">
        <v>0.23100000000000001</v>
      </c>
      <c r="H141">
        <v>0.3024</v>
      </c>
      <c r="I141">
        <v>0.37909999999999999</v>
      </c>
      <c r="J141">
        <v>0.34279999999999999</v>
      </c>
      <c r="K141">
        <v>0.29089999999999999</v>
      </c>
      <c r="L141">
        <v>0.36159999999999998</v>
      </c>
      <c r="M141">
        <v>0.26800000000000002</v>
      </c>
      <c r="N141">
        <v>0.33600000000000002</v>
      </c>
      <c r="O141">
        <v>0.37980000000000003</v>
      </c>
      <c r="P141">
        <v>0.31850000000000001</v>
      </c>
      <c r="Q141">
        <v>0.37709999999999999</v>
      </c>
      <c r="R141">
        <v>0.35489999999999999</v>
      </c>
      <c r="S141">
        <v>0.32929999999999998</v>
      </c>
      <c r="T141">
        <v>0.27610000000000001</v>
      </c>
      <c r="U141">
        <v>0.23769999999999999</v>
      </c>
      <c r="V141">
        <v>0.27</v>
      </c>
      <c r="W141">
        <v>0.29899999999999999</v>
      </c>
      <c r="X141">
        <v>0.35420000000000001</v>
      </c>
      <c r="Y141">
        <v>0.30640000000000001</v>
      </c>
      <c r="Z141">
        <v>0.28079999999999999</v>
      </c>
      <c r="AA141">
        <v>0.2828</v>
      </c>
      <c r="AB141">
        <v>0.36359999999999998</v>
      </c>
      <c r="AC141">
        <v>0.39529999999999998</v>
      </c>
      <c r="AD141">
        <v>0.32590000000000002</v>
      </c>
      <c r="AE141">
        <v>0.36840000000000001</v>
      </c>
      <c r="AF141">
        <v>0.27610000000000001</v>
      </c>
      <c r="AG141">
        <v>0.26939999999999997</v>
      </c>
      <c r="AH141">
        <v>0.3044</v>
      </c>
      <c r="AI141">
        <v>0.35959999999999998</v>
      </c>
      <c r="AJ141">
        <v>0.26869999999999999</v>
      </c>
      <c r="AK141">
        <v>0.2626</v>
      </c>
      <c r="AL141">
        <v>0.4128</v>
      </c>
      <c r="AM141">
        <v>0.3347</v>
      </c>
      <c r="AN141">
        <v>0.3407</v>
      </c>
      <c r="AO141">
        <v>0.26939999999999997</v>
      </c>
      <c r="AP141">
        <v>0.34339999999999998</v>
      </c>
      <c r="AQ141">
        <v>0.36030000000000001</v>
      </c>
      <c r="AR141">
        <v>0.25519999999999998</v>
      </c>
      <c r="AS141">
        <v>0.37580000000000002</v>
      </c>
      <c r="AT141">
        <v>0.30709999999999998</v>
      </c>
      <c r="AU141">
        <v>0.23569999999999999</v>
      </c>
      <c r="AV141">
        <v>0.33739999999999998</v>
      </c>
      <c r="AW141">
        <v>0.30570000000000003</v>
      </c>
      <c r="AX141">
        <v>0.38319999999999999</v>
      </c>
      <c r="AY141">
        <v>0.3488</v>
      </c>
      <c r="AZ141">
        <v>0.33539999999999998</v>
      </c>
      <c r="BA141">
        <v>0.3306</v>
      </c>
      <c r="BB141">
        <v>0.26329999999999998</v>
      </c>
      <c r="BC141">
        <v>0.31990000000000002</v>
      </c>
      <c r="BD141">
        <v>0.25990000000000002</v>
      </c>
      <c r="BE141">
        <v>0.40670000000000001</v>
      </c>
      <c r="BF141">
        <v>0.30709999999999998</v>
      </c>
      <c r="BG141">
        <v>0.37909999999999999</v>
      </c>
      <c r="BH141">
        <v>0.3125</v>
      </c>
      <c r="BI141">
        <v>0.30640000000000001</v>
      </c>
      <c r="BJ141">
        <v>0.31580000000000003</v>
      </c>
      <c r="BK141">
        <v>0.30909999999999999</v>
      </c>
      <c r="BL141" t="s">
        <v>142</v>
      </c>
      <c r="BM141">
        <v>0.34279999999999999</v>
      </c>
      <c r="BN141">
        <v>0.33200000000000002</v>
      </c>
      <c r="BO141">
        <v>0.37780000000000002</v>
      </c>
      <c r="BP141">
        <v>0.32119999999999999</v>
      </c>
      <c r="BQ141">
        <v>0.3407</v>
      </c>
      <c r="BR141">
        <v>0.27739999999999998</v>
      </c>
      <c r="BS141">
        <v>0.31180000000000002</v>
      </c>
      <c r="BT141">
        <v>0.33400000000000002</v>
      </c>
    </row>
    <row r="142" spans="2:72" x14ac:dyDescent="0.25">
      <c r="B142" t="s">
        <v>134</v>
      </c>
      <c r="C142">
        <v>0.35420000000000001</v>
      </c>
      <c r="D142">
        <v>0.40670000000000001</v>
      </c>
      <c r="E142">
        <v>0.40339999999999998</v>
      </c>
      <c r="F142">
        <v>0.34410000000000002</v>
      </c>
      <c r="G142">
        <v>0.32590000000000002</v>
      </c>
      <c r="H142">
        <v>0.3785</v>
      </c>
      <c r="I142">
        <v>0.28689999999999999</v>
      </c>
      <c r="J142">
        <v>0.3125</v>
      </c>
      <c r="K142">
        <v>0.31309999999999999</v>
      </c>
      <c r="L142">
        <v>0.3226</v>
      </c>
      <c r="M142">
        <v>0.3609</v>
      </c>
      <c r="N142">
        <v>0.31850000000000001</v>
      </c>
      <c r="O142">
        <v>0.28010000000000002</v>
      </c>
      <c r="P142">
        <v>0.35820000000000002</v>
      </c>
      <c r="Q142">
        <v>0.36630000000000001</v>
      </c>
      <c r="R142">
        <v>0.29970000000000002</v>
      </c>
      <c r="S142">
        <v>0.38650000000000001</v>
      </c>
      <c r="T142">
        <v>0.3508</v>
      </c>
      <c r="U142">
        <v>0.371</v>
      </c>
      <c r="V142">
        <v>0.25929999999999997</v>
      </c>
      <c r="W142">
        <v>0.33200000000000002</v>
      </c>
      <c r="X142">
        <v>0.43909999999999999</v>
      </c>
      <c r="Y142">
        <v>0.32529999999999998</v>
      </c>
      <c r="Z142">
        <v>0.36969999999999997</v>
      </c>
      <c r="AA142">
        <v>0.26939999999999997</v>
      </c>
      <c r="AB142">
        <v>0.42830000000000001</v>
      </c>
      <c r="AC142">
        <v>0.30570000000000003</v>
      </c>
      <c r="AD142">
        <v>0.31180000000000002</v>
      </c>
      <c r="AE142">
        <v>0.36570000000000003</v>
      </c>
      <c r="AF142">
        <v>0.25119999999999998</v>
      </c>
      <c r="AG142">
        <v>0.31919999999999998</v>
      </c>
      <c r="AH142">
        <v>0.33600000000000002</v>
      </c>
      <c r="AI142">
        <v>0.39119999999999999</v>
      </c>
      <c r="AJ142">
        <v>0.30570000000000003</v>
      </c>
      <c r="AK142">
        <v>0.31850000000000001</v>
      </c>
      <c r="AL142">
        <v>0.433</v>
      </c>
      <c r="AM142">
        <v>0.26669999999999999</v>
      </c>
      <c r="AN142">
        <v>0.37040000000000001</v>
      </c>
      <c r="AO142">
        <v>0.371</v>
      </c>
      <c r="AP142">
        <v>0.36969999999999997</v>
      </c>
      <c r="AQ142">
        <v>0.20399999999999999</v>
      </c>
      <c r="AR142">
        <v>0.37909999999999999</v>
      </c>
      <c r="AS142">
        <v>0.46260000000000001</v>
      </c>
      <c r="AT142">
        <v>0.31580000000000003</v>
      </c>
      <c r="AU142">
        <v>0.38179999999999997</v>
      </c>
      <c r="AV142">
        <v>0.42420000000000002</v>
      </c>
      <c r="AW142">
        <v>0.32319999999999999</v>
      </c>
      <c r="AX142">
        <v>0.3266</v>
      </c>
      <c r="AY142">
        <v>0.36630000000000001</v>
      </c>
      <c r="AZ142">
        <v>0.3987</v>
      </c>
      <c r="BA142">
        <v>0.29830000000000001</v>
      </c>
      <c r="BB142">
        <v>0.27679999999999999</v>
      </c>
      <c r="BC142">
        <v>0.40739999999999998</v>
      </c>
      <c r="BD142">
        <v>0.32929999999999998</v>
      </c>
      <c r="BE142">
        <v>0.36499999999999999</v>
      </c>
      <c r="BF142">
        <v>0.37040000000000001</v>
      </c>
      <c r="BG142">
        <v>0.35820000000000002</v>
      </c>
      <c r="BH142">
        <v>0.36230000000000001</v>
      </c>
      <c r="BI142">
        <v>0.2404</v>
      </c>
      <c r="BJ142">
        <v>0.3266</v>
      </c>
      <c r="BK142">
        <v>0.30640000000000001</v>
      </c>
      <c r="BL142">
        <v>0.34279999999999999</v>
      </c>
      <c r="BM142" t="s">
        <v>142</v>
      </c>
      <c r="BN142">
        <v>0.30099999999999999</v>
      </c>
      <c r="BO142">
        <v>0.35820000000000002</v>
      </c>
      <c r="BP142">
        <v>0.33939999999999998</v>
      </c>
      <c r="BQ142">
        <v>0.31990000000000002</v>
      </c>
      <c r="BR142">
        <v>0.2848</v>
      </c>
      <c r="BS142">
        <v>0.24510000000000001</v>
      </c>
      <c r="BT142">
        <v>0.39800000000000002</v>
      </c>
    </row>
    <row r="143" spans="2:72" x14ac:dyDescent="0.25">
      <c r="B143" t="s">
        <v>135</v>
      </c>
      <c r="C143">
        <v>0.40610000000000002</v>
      </c>
      <c r="D143">
        <v>0.35820000000000002</v>
      </c>
      <c r="E143">
        <v>0.47</v>
      </c>
      <c r="F143">
        <v>0.44379999999999997</v>
      </c>
      <c r="G143">
        <v>0.37369999999999998</v>
      </c>
      <c r="H143">
        <v>0.37580000000000002</v>
      </c>
      <c r="I143">
        <v>0.42630000000000001</v>
      </c>
      <c r="J143">
        <v>0.27679999999999999</v>
      </c>
      <c r="K143">
        <v>0.38790000000000002</v>
      </c>
      <c r="L143">
        <v>0.40939999999999999</v>
      </c>
      <c r="M143">
        <v>0.44650000000000001</v>
      </c>
      <c r="N143">
        <v>0.36430000000000001</v>
      </c>
      <c r="O143">
        <v>0.43230000000000002</v>
      </c>
      <c r="P143">
        <v>0.42959999999999998</v>
      </c>
      <c r="Q143">
        <v>0.37309999999999999</v>
      </c>
      <c r="R143">
        <v>0.39929999999999999</v>
      </c>
      <c r="S143">
        <v>0.44180000000000003</v>
      </c>
      <c r="T143">
        <v>0.3407</v>
      </c>
      <c r="U143">
        <v>0.3468</v>
      </c>
      <c r="V143">
        <v>0.37909999999999999</v>
      </c>
      <c r="W143">
        <v>0.43909999999999999</v>
      </c>
      <c r="X143">
        <v>0.3569</v>
      </c>
      <c r="Y143">
        <v>0.38250000000000001</v>
      </c>
      <c r="Z143">
        <v>0.36770000000000003</v>
      </c>
      <c r="AA143">
        <v>0.37640000000000001</v>
      </c>
      <c r="AB143">
        <v>0.46400000000000002</v>
      </c>
      <c r="AC143">
        <v>0.43030000000000002</v>
      </c>
      <c r="AD143">
        <v>0.3906</v>
      </c>
      <c r="AE143">
        <v>0.36630000000000001</v>
      </c>
      <c r="AF143">
        <v>0.30769999999999997</v>
      </c>
      <c r="AG143">
        <v>0.39190000000000003</v>
      </c>
      <c r="AH143">
        <v>0.44579999999999997</v>
      </c>
      <c r="AI143">
        <v>0.49759999999999999</v>
      </c>
      <c r="AJ143">
        <v>0.36770000000000003</v>
      </c>
      <c r="AK143">
        <v>0.39800000000000002</v>
      </c>
      <c r="AL143">
        <v>0.37240000000000001</v>
      </c>
      <c r="AM143">
        <v>0.35560000000000003</v>
      </c>
      <c r="AN143">
        <v>0.44109999999999999</v>
      </c>
      <c r="AO143">
        <v>0.4249</v>
      </c>
      <c r="AP143">
        <v>0.42149999999999999</v>
      </c>
      <c r="AQ143">
        <v>0.36159999999999998</v>
      </c>
      <c r="AR143">
        <v>0.36899999999999999</v>
      </c>
      <c r="AS143">
        <v>0.39529999999999998</v>
      </c>
      <c r="AT143">
        <v>0.35149999999999998</v>
      </c>
      <c r="AU143">
        <v>0.42149999999999999</v>
      </c>
      <c r="AV143">
        <v>0.40400000000000003</v>
      </c>
      <c r="AW143">
        <v>0.40810000000000002</v>
      </c>
      <c r="AX143">
        <v>0.46129999999999999</v>
      </c>
      <c r="AY143">
        <v>0.4209</v>
      </c>
      <c r="AZ143">
        <v>0.33739999999999998</v>
      </c>
      <c r="BA143">
        <v>0.4088</v>
      </c>
      <c r="BB143">
        <v>0.30709999999999998</v>
      </c>
      <c r="BC143">
        <v>0.46129999999999999</v>
      </c>
      <c r="BD143">
        <v>0.3125</v>
      </c>
      <c r="BE143">
        <v>0.4229</v>
      </c>
      <c r="BF143">
        <v>0.40810000000000002</v>
      </c>
      <c r="BG143">
        <v>0.4451</v>
      </c>
      <c r="BH143">
        <v>0.40810000000000002</v>
      </c>
      <c r="BI143">
        <v>0.31309999999999999</v>
      </c>
      <c r="BJ143">
        <v>0.36030000000000001</v>
      </c>
      <c r="BK143">
        <v>0.39929999999999999</v>
      </c>
      <c r="BL143">
        <v>0.33200000000000002</v>
      </c>
      <c r="BM143">
        <v>0.30099999999999999</v>
      </c>
      <c r="BN143" t="s">
        <v>142</v>
      </c>
      <c r="BO143">
        <v>0.45860000000000001</v>
      </c>
      <c r="BP143">
        <v>0.41210000000000002</v>
      </c>
      <c r="BQ143">
        <v>0.41949999999999998</v>
      </c>
      <c r="BR143">
        <v>0.29830000000000001</v>
      </c>
      <c r="BS143">
        <v>0.31180000000000002</v>
      </c>
      <c r="BT143">
        <v>0.3926</v>
      </c>
    </row>
    <row r="144" spans="2:72" x14ac:dyDescent="0.25">
      <c r="B144" t="s">
        <v>136</v>
      </c>
      <c r="C144">
        <v>0.3286</v>
      </c>
      <c r="D144">
        <v>0.39190000000000003</v>
      </c>
      <c r="E144">
        <v>0.26329999999999998</v>
      </c>
      <c r="F144">
        <v>0.19259999999999999</v>
      </c>
      <c r="G144">
        <v>0.33</v>
      </c>
      <c r="H144">
        <v>0.30769999999999997</v>
      </c>
      <c r="I144">
        <v>0.2195</v>
      </c>
      <c r="J144">
        <v>0.3785</v>
      </c>
      <c r="K144">
        <v>0.30509999999999998</v>
      </c>
      <c r="L144">
        <v>0.34139999999999998</v>
      </c>
      <c r="M144">
        <v>0.2949</v>
      </c>
      <c r="N144">
        <v>0.32050000000000001</v>
      </c>
      <c r="O144">
        <v>0.26869999999999999</v>
      </c>
      <c r="P144">
        <v>0.23100000000000001</v>
      </c>
      <c r="Q144">
        <v>0.41549999999999998</v>
      </c>
      <c r="R144">
        <v>0.27950000000000003</v>
      </c>
      <c r="S144">
        <v>0.22359999999999999</v>
      </c>
      <c r="T144">
        <v>0.3226</v>
      </c>
      <c r="U144">
        <v>0.2828</v>
      </c>
      <c r="V144">
        <v>0.26200000000000001</v>
      </c>
      <c r="W144">
        <v>0.18110000000000001</v>
      </c>
      <c r="X144">
        <v>0.4471</v>
      </c>
      <c r="Y144">
        <v>0.2397</v>
      </c>
      <c r="Z144">
        <v>0.27950000000000003</v>
      </c>
      <c r="AA144">
        <v>0.26600000000000001</v>
      </c>
      <c r="AB144">
        <v>0.20610000000000001</v>
      </c>
      <c r="AC144">
        <v>0.26939999999999997</v>
      </c>
      <c r="AD144">
        <v>0.24310000000000001</v>
      </c>
      <c r="AE144">
        <v>0.40670000000000001</v>
      </c>
      <c r="AF144">
        <v>0.2949</v>
      </c>
      <c r="AG144">
        <v>0.28079999999999999</v>
      </c>
      <c r="AH144">
        <v>0.26869999999999999</v>
      </c>
      <c r="AI144">
        <v>0.20130000000000001</v>
      </c>
      <c r="AJ144">
        <v>0.25319999999999998</v>
      </c>
      <c r="AK144">
        <v>0.28749999999999998</v>
      </c>
      <c r="AL144">
        <v>0.35349999999999998</v>
      </c>
      <c r="AM144">
        <v>0.34139999999999998</v>
      </c>
      <c r="AN144">
        <v>0.2034</v>
      </c>
      <c r="AO144">
        <v>0.3367</v>
      </c>
      <c r="AP144">
        <v>0.37980000000000003</v>
      </c>
      <c r="AQ144">
        <v>0.32590000000000002</v>
      </c>
      <c r="AR144">
        <v>0.36969999999999997</v>
      </c>
      <c r="AS144">
        <v>0.44180000000000003</v>
      </c>
      <c r="AT144">
        <v>0.33200000000000002</v>
      </c>
      <c r="AU144">
        <v>0.31780000000000003</v>
      </c>
      <c r="AV144">
        <v>0.30299999999999999</v>
      </c>
      <c r="AW144">
        <v>0.24709999999999999</v>
      </c>
      <c r="AX144">
        <v>0.25719999999999998</v>
      </c>
      <c r="AY144">
        <v>0.30640000000000001</v>
      </c>
      <c r="AZ144">
        <v>0.36299999999999999</v>
      </c>
      <c r="BA144">
        <v>0.28010000000000002</v>
      </c>
      <c r="BB144">
        <v>0.34210000000000002</v>
      </c>
      <c r="BC144">
        <v>0.25119999999999998</v>
      </c>
      <c r="BD144">
        <v>0.40610000000000002</v>
      </c>
      <c r="BE144">
        <v>0.29899999999999999</v>
      </c>
      <c r="BF144">
        <v>0.21010000000000001</v>
      </c>
      <c r="BG144">
        <v>0.27</v>
      </c>
      <c r="BH144">
        <v>0.30299999999999999</v>
      </c>
      <c r="BI144">
        <v>0.38319999999999999</v>
      </c>
      <c r="BJ144">
        <v>0.3886</v>
      </c>
      <c r="BK144">
        <v>0.32790000000000002</v>
      </c>
      <c r="BL144">
        <v>0.37780000000000002</v>
      </c>
      <c r="BM144">
        <v>0.35820000000000002</v>
      </c>
      <c r="BN144">
        <v>0.45860000000000001</v>
      </c>
      <c r="BO144" t="s">
        <v>142</v>
      </c>
      <c r="BP144">
        <v>0.28079999999999999</v>
      </c>
      <c r="BQ144">
        <v>0.29160000000000003</v>
      </c>
      <c r="BR144">
        <v>0.30509999999999998</v>
      </c>
      <c r="BS144">
        <v>0.31040000000000001</v>
      </c>
      <c r="BT144">
        <v>0.28820000000000001</v>
      </c>
    </row>
    <row r="145" spans="2:72" x14ac:dyDescent="0.25">
      <c r="B145" t="s">
        <v>137</v>
      </c>
      <c r="C145">
        <v>0.32729999999999998</v>
      </c>
      <c r="D145">
        <v>0.35489999999999999</v>
      </c>
      <c r="E145">
        <v>0.24110000000000001</v>
      </c>
      <c r="F145">
        <v>0.27339999999999998</v>
      </c>
      <c r="G145">
        <v>0.31040000000000001</v>
      </c>
      <c r="H145">
        <v>0.26939999999999997</v>
      </c>
      <c r="I145">
        <v>0.27879999999999999</v>
      </c>
      <c r="J145">
        <v>0.37709999999999999</v>
      </c>
      <c r="K145">
        <v>0.30370000000000003</v>
      </c>
      <c r="L145">
        <v>0.32390000000000002</v>
      </c>
      <c r="M145">
        <v>0.29160000000000003</v>
      </c>
      <c r="N145">
        <v>0.26800000000000002</v>
      </c>
      <c r="O145">
        <v>0.26529999999999998</v>
      </c>
      <c r="P145">
        <v>0.24110000000000001</v>
      </c>
      <c r="Q145">
        <v>0.41820000000000002</v>
      </c>
      <c r="R145">
        <v>0.29430000000000001</v>
      </c>
      <c r="S145">
        <v>0.25119999999999998</v>
      </c>
      <c r="T145">
        <v>0.33400000000000002</v>
      </c>
      <c r="U145">
        <v>0.3407</v>
      </c>
      <c r="V145">
        <v>0.27539999999999998</v>
      </c>
      <c r="W145">
        <v>0.24709999999999999</v>
      </c>
      <c r="X145">
        <v>0.437</v>
      </c>
      <c r="Y145">
        <v>0.28149999999999997</v>
      </c>
      <c r="Z145">
        <v>0.32729999999999998</v>
      </c>
      <c r="AA145">
        <v>0.29430000000000001</v>
      </c>
      <c r="AB145">
        <v>0.28820000000000001</v>
      </c>
      <c r="AC145">
        <v>0.3145</v>
      </c>
      <c r="AD145">
        <v>0.33739999999999998</v>
      </c>
      <c r="AE145">
        <v>0.3407</v>
      </c>
      <c r="AF145">
        <v>0.3488</v>
      </c>
      <c r="AG145">
        <v>0.2424</v>
      </c>
      <c r="AH145">
        <v>0.26400000000000001</v>
      </c>
      <c r="AI145">
        <v>0.24179999999999999</v>
      </c>
      <c r="AJ145">
        <v>0.35489999999999999</v>
      </c>
      <c r="AK145">
        <v>0.30840000000000001</v>
      </c>
      <c r="AL145">
        <v>0.35220000000000001</v>
      </c>
      <c r="AM145">
        <v>0.43769999999999998</v>
      </c>
      <c r="AN145">
        <v>0.26400000000000001</v>
      </c>
      <c r="AO145">
        <v>0.23769999999999999</v>
      </c>
      <c r="AP145">
        <v>0.36899999999999999</v>
      </c>
      <c r="AQ145">
        <v>0.35420000000000001</v>
      </c>
      <c r="AR145">
        <v>0.3125</v>
      </c>
      <c r="AS145">
        <v>0.37980000000000003</v>
      </c>
      <c r="AT145">
        <v>0.33539999999999998</v>
      </c>
      <c r="AU145">
        <v>0.24979999999999999</v>
      </c>
      <c r="AV145">
        <v>0.25990000000000002</v>
      </c>
      <c r="AW145">
        <v>0.28010000000000002</v>
      </c>
      <c r="AX145">
        <v>0.27139999999999997</v>
      </c>
      <c r="AY145">
        <v>0.25390000000000001</v>
      </c>
      <c r="AZ145">
        <v>0.35620000000000002</v>
      </c>
      <c r="BA145">
        <v>0.2384</v>
      </c>
      <c r="BB145">
        <v>0.35020000000000001</v>
      </c>
      <c r="BC145">
        <v>0.3266</v>
      </c>
      <c r="BD145">
        <v>0.30709999999999998</v>
      </c>
      <c r="BE145">
        <v>0.31519999999999998</v>
      </c>
      <c r="BF145">
        <v>0.33400000000000002</v>
      </c>
      <c r="BG145">
        <v>0.35620000000000002</v>
      </c>
      <c r="BH145">
        <v>0.29630000000000001</v>
      </c>
      <c r="BI145">
        <v>0.3785</v>
      </c>
      <c r="BJ145">
        <v>0.27210000000000001</v>
      </c>
      <c r="BK145">
        <v>0.3508</v>
      </c>
      <c r="BL145">
        <v>0.32119999999999999</v>
      </c>
      <c r="BM145">
        <v>0.33939999999999998</v>
      </c>
      <c r="BN145">
        <v>0.41210000000000002</v>
      </c>
      <c r="BO145">
        <v>0.28079999999999999</v>
      </c>
      <c r="BP145" t="s">
        <v>142</v>
      </c>
      <c r="BQ145">
        <v>0.25719999999999998</v>
      </c>
      <c r="BR145">
        <v>0.33600000000000002</v>
      </c>
      <c r="BS145">
        <v>0.31519999999999998</v>
      </c>
      <c r="BT145">
        <v>0.28889999999999999</v>
      </c>
    </row>
    <row r="146" spans="2:72" x14ac:dyDescent="0.25">
      <c r="B146" t="s">
        <v>138</v>
      </c>
      <c r="C146">
        <v>0.30840000000000001</v>
      </c>
      <c r="D146">
        <v>0.30840000000000001</v>
      </c>
      <c r="E146">
        <v>0.28079999999999999</v>
      </c>
      <c r="F146">
        <v>0.2404</v>
      </c>
      <c r="G146">
        <v>0.32929999999999998</v>
      </c>
      <c r="H146">
        <v>0.3024</v>
      </c>
      <c r="I146">
        <v>0.26800000000000002</v>
      </c>
      <c r="J146">
        <v>0.41410000000000002</v>
      </c>
      <c r="K146">
        <v>0.24179999999999999</v>
      </c>
      <c r="L146">
        <v>0.26329999999999998</v>
      </c>
      <c r="M146">
        <v>0.27139999999999997</v>
      </c>
      <c r="N146">
        <v>0.28749999999999998</v>
      </c>
      <c r="O146">
        <v>0.24510000000000001</v>
      </c>
      <c r="P146">
        <v>0.3286</v>
      </c>
      <c r="Q146">
        <v>0.3468</v>
      </c>
      <c r="R146">
        <v>0.24510000000000001</v>
      </c>
      <c r="S146">
        <v>0.24579999999999999</v>
      </c>
      <c r="T146">
        <v>0.28620000000000001</v>
      </c>
      <c r="U146">
        <v>0.30570000000000003</v>
      </c>
      <c r="V146">
        <v>0.29830000000000001</v>
      </c>
      <c r="W146">
        <v>0.30909999999999999</v>
      </c>
      <c r="X146">
        <v>0.42020000000000002</v>
      </c>
      <c r="Y146">
        <v>0.27739999999999998</v>
      </c>
      <c r="Z146">
        <v>0.36630000000000001</v>
      </c>
      <c r="AA146">
        <v>0.3367</v>
      </c>
      <c r="AB146">
        <v>0.25319999999999998</v>
      </c>
      <c r="AC146">
        <v>0.27950000000000003</v>
      </c>
      <c r="AD146">
        <v>0.3589</v>
      </c>
      <c r="AE146">
        <v>0.38590000000000002</v>
      </c>
      <c r="AF146">
        <v>0.3266</v>
      </c>
      <c r="AG146">
        <v>0.25990000000000002</v>
      </c>
      <c r="AH146">
        <v>0.37369999999999998</v>
      </c>
      <c r="AI146">
        <v>0.21820000000000001</v>
      </c>
      <c r="AJ146">
        <v>0.33400000000000002</v>
      </c>
      <c r="AK146">
        <v>0.28889999999999999</v>
      </c>
      <c r="AL146">
        <v>0.35620000000000002</v>
      </c>
      <c r="AM146">
        <v>0.39329999999999998</v>
      </c>
      <c r="AN146">
        <v>0.30299999999999999</v>
      </c>
      <c r="AO146">
        <v>0.29020000000000001</v>
      </c>
      <c r="AP146">
        <v>0.34610000000000002</v>
      </c>
      <c r="AQ146">
        <v>0.26800000000000002</v>
      </c>
      <c r="AR146">
        <v>0.35420000000000001</v>
      </c>
      <c r="AS146">
        <v>0.39660000000000001</v>
      </c>
      <c r="AT146">
        <v>0.3286</v>
      </c>
      <c r="AU146">
        <v>0.3165</v>
      </c>
      <c r="AV146">
        <v>0.30030000000000001</v>
      </c>
      <c r="AW146">
        <v>0.33739999999999998</v>
      </c>
      <c r="AX146">
        <v>0.22559999999999999</v>
      </c>
      <c r="AY146">
        <v>0.21679999999999999</v>
      </c>
      <c r="AZ146">
        <v>0.36630000000000001</v>
      </c>
      <c r="BA146">
        <v>0.2646</v>
      </c>
      <c r="BB146">
        <v>0.3024</v>
      </c>
      <c r="BC146">
        <v>0.29830000000000001</v>
      </c>
      <c r="BD146">
        <v>0.30370000000000003</v>
      </c>
      <c r="BE146">
        <v>0.29830000000000001</v>
      </c>
      <c r="BF146">
        <v>0.29830000000000001</v>
      </c>
      <c r="BG146">
        <v>0.33939999999999998</v>
      </c>
      <c r="BH146">
        <v>0.31990000000000002</v>
      </c>
      <c r="BI146">
        <v>0.36699999999999999</v>
      </c>
      <c r="BJ146">
        <v>0.35020000000000001</v>
      </c>
      <c r="BK146">
        <v>0.29830000000000001</v>
      </c>
      <c r="BL146">
        <v>0.3407</v>
      </c>
      <c r="BM146">
        <v>0.31990000000000002</v>
      </c>
      <c r="BN146">
        <v>0.41949999999999998</v>
      </c>
      <c r="BO146">
        <v>0.29160000000000003</v>
      </c>
      <c r="BP146">
        <v>0.25719999999999998</v>
      </c>
      <c r="BQ146" t="s">
        <v>142</v>
      </c>
      <c r="BR146">
        <v>0.3246</v>
      </c>
      <c r="BS146">
        <v>0.31850000000000001</v>
      </c>
      <c r="BT146">
        <v>0.31580000000000003</v>
      </c>
    </row>
    <row r="147" spans="2:72" x14ac:dyDescent="0.25">
      <c r="B147" t="s">
        <v>139</v>
      </c>
      <c r="C147">
        <v>0.34810000000000002</v>
      </c>
      <c r="D147">
        <v>0.29899999999999999</v>
      </c>
      <c r="E147">
        <v>0.34410000000000002</v>
      </c>
      <c r="F147">
        <v>0.32319999999999999</v>
      </c>
      <c r="G147">
        <v>0.27739999999999998</v>
      </c>
      <c r="H147">
        <v>0.28689999999999999</v>
      </c>
      <c r="I147">
        <v>0.26129999999999998</v>
      </c>
      <c r="J147">
        <v>0.34949999999999998</v>
      </c>
      <c r="K147">
        <v>0.30299999999999999</v>
      </c>
      <c r="L147">
        <v>0.35020000000000001</v>
      </c>
      <c r="M147">
        <v>0.32590000000000002</v>
      </c>
      <c r="N147">
        <v>0.27210000000000001</v>
      </c>
      <c r="O147">
        <v>0.33</v>
      </c>
      <c r="P147">
        <v>0.32190000000000002</v>
      </c>
      <c r="Q147">
        <v>0.37780000000000002</v>
      </c>
      <c r="R147">
        <v>0.32590000000000002</v>
      </c>
      <c r="S147">
        <v>0.2828</v>
      </c>
      <c r="T147">
        <v>0.26939999999999997</v>
      </c>
      <c r="U147">
        <v>0.27610000000000001</v>
      </c>
      <c r="V147">
        <v>0.31919999999999998</v>
      </c>
      <c r="W147">
        <v>0.2586</v>
      </c>
      <c r="X147">
        <v>0.36359999999999998</v>
      </c>
      <c r="Y147">
        <v>0.31109999999999999</v>
      </c>
      <c r="Z147">
        <v>0.22359999999999999</v>
      </c>
      <c r="AA147">
        <v>0.2303</v>
      </c>
      <c r="AB147">
        <v>0.34410000000000002</v>
      </c>
      <c r="AC147">
        <v>0.33739999999999998</v>
      </c>
      <c r="AD147">
        <v>0.29899999999999999</v>
      </c>
      <c r="AE147">
        <v>0.33800000000000002</v>
      </c>
      <c r="AF147">
        <v>0.29089999999999999</v>
      </c>
      <c r="AG147">
        <v>0.27950000000000003</v>
      </c>
      <c r="AH147">
        <v>0.39600000000000002</v>
      </c>
      <c r="AI147">
        <v>0.35759999999999997</v>
      </c>
      <c r="AJ147">
        <v>0.2283</v>
      </c>
      <c r="AK147">
        <v>0.24709999999999999</v>
      </c>
      <c r="AL147">
        <v>0.43909999999999999</v>
      </c>
      <c r="AM147">
        <v>0.32050000000000001</v>
      </c>
      <c r="AN147">
        <v>0.28620000000000001</v>
      </c>
      <c r="AO147">
        <v>0.3926</v>
      </c>
      <c r="AP147">
        <v>0.36570000000000003</v>
      </c>
      <c r="AQ147">
        <v>0.3306</v>
      </c>
      <c r="AR147">
        <v>0.2747</v>
      </c>
      <c r="AS147">
        <v>0.43569999999999998</v>
      </c>
      <c r="AT147">
        <v>0.30909999999999999</v>
      </c>
      <c r="AU147">
        <v>0.3508</v>
      </c>
      <c r="AV147">
        <v>0.29630000000000001</v>
      </c>
      <c r="AW147">
        <v>0.26669999999999999</v>
      </c>
      <c r="AX147">
        <v>0.28689999999999999</v>
      </c>
      <c r="AY147">
        <v>0.3306</v>
      </c>
      <c r="AZ147">
        <v>0.33739999999999998</v>
      </c>
      <c r="BA147">
        <v>0.31380000000000002</v>
      </c>
      <c r="BB147">
        <v>0.2949</v>
      </c>
      <c r="BC147">
        <v>0.34610000000000002</v>
      </c>
      <c r="BD147">
        <v>0.28420000000000001</v>
      </c>
      <c r="BE147">
        <v>0.33129999999999998</v>
      </c>
      <c r="BF147">
        <v>0.30099999999999999</v>
      </c>
      <c r="BG147">
        <v>0.3468</v>
      </c>
      <c r="BH147">
        <v>0.32790000000000002</v>
      </c>
      <c r="BI147">
        <v>0.18920000000000001</v>
      </c>
      <c r="BJ147">
        <v>0.2923</v>
      </c>
      <c r="BK147">
        <v>0.22289999999999999</v>
      </c>
      <c r="BL147">
        <v>0.27739999999999998</v>
      </c>
      <c r="BM147">
        <v>0.2848</v>
      </c>
      <c r="BN147">
        <v>0.29830000000000001</v>
      </c>
      <c r="BO147">
        <v>0.30509999999999998</v>
      </c>
      <c r="BP147">
        <v>0.33600000000000002</v>
      </c>
      <c r="BQ147">
        <v>0.3246</v>
      </c>
      <c r="BR147" t="s">
        <v>142</v>
      </c>
      <c r="BS147">
        <v>0.29970000000000002</v>
      </c>
      <c r="BT147">
        <v>0.34549999999999997</v>
      </c>
    </row>
    <row r="148" spans="2:72" x14ac:dyDescent="0.25">
      <c r="B148" t="s">
        <v>140</v>
      </c>
      <c r="C148">
        <v>0.38590000000000002</v>
      </c>
      <c r="D148">
        <v>0.3886</v>
      </c>
      <c r="E148">
        <v>0.35560000000000003</v>
      </c>
      <c r="F148">
        <v>0.26800000000000002</v>
      </c>
      <c r="G148">
        <v>0.25319999999999998</v>
      </c>
      <c r="H148">
        <v>0.30709999999999998</v>
      </c>
      <c r="I148">
        <v>0.2848</v>
      </c>
      <c r="J148">
        <v>0.28689999999999999</v>
      </c>
      <c r="K148">
        <v>0.23369999999999999</v>
      </c>
      <c r="L148">
        <v>0.3488</v>
      </c>
      <c r="M148">
        <v>0.3327</v>
      </c>
      <c r="N148">
        <v>0.33129999999999998</v>
      </c>
      <c r="O148">
        <v>0.32729999999999998</v>
      </c>
      <c r="P148">
        <v>0.30769999999999997</v>
      </c>
      <c r="Q148">
        <v>0.3926</v>
      </c>
      <c r="R148">
        <v>0.32319999999999999</v>
      </c>
      <c r="S148">
        <v>0.29089999999999999</v>
      </c>
      <c r="T148">
        <v>0.29630000000000001</v>
      </c>
      <c r="U148">
        <v>0.3044</v>
      </c>
      <c r="V148">
        <v>0.27</v>
      </c>
      <c r="W148">
        <v>0.29970000000000002</v>
      </c>
      <c r="X148">
        <v>0.46329999999999999</v>
      </c>
      <c r="Y148">
        <v>0.28820000000000001</v>
      </c>
      <c r="Z148">
        <v>0.35489999999999999</v>
      </c>
      <c r="AA148">
        <v>0.30840000000000001</v>
      </c>
      <c r="AB148">
        <v>0.30370000000000003</v>
      </c>
      <c r="AC148">
        <v>0.3448</v>
      </c>
      <c r="AD148">
        <v>0.25119999999999998</v>
      </c>
      <c r="AE148">
        <v>0.36499999999999999</v>
      </c>
      <c r="AF148">
        <v>0.26600000000000001</v>
      </c>
      <c r="AG148">
        <v>0.28960000000000002</v>
      </c>
      <c r="AH148">
        <v>0.3367</v>
      </c>
      <c r="AI148">
        <v>0.33200000000000002</v>
      </c>
      <c r="AJ148">
        <v>0.24440000000000001</v>
      </c>
      <c r="AK148">
        <v>0.29559999999999997</v>
      </c>
      <c r="AL148">
        <v>0.43030000000000002</v>
      </c>
      <c r="AM148">
        <v>0.29160000000000003</v>
      </c>
      <c r="AN148">
        <v>0.28010000000000002</v>
      </c>
      <c r="AO148">
        <v>0.39119999999999999</v>
      </c>
      <c r="AP148">
        <v>0.3805</v>
      </c>
      <c r="AQ148">
        <v>0.23499999999999999</v>
      </c>
      <c r="AR148">
        <v>0.35420000000000001</v>
      </c>
      <c r="AS148">
        <v>0.46529999999999999</v>
      </c>
      <c r="AT148">
        <v>0.40339999999999998</v>
      </c>
      <c r="AU148">
        <v>0.31040000000000001</v>
      </c>
      <c r="AV148">
        <v>0.33400000000000002</v>
      </c>
      <c r="AW148">
        <v>0.39729999999999999</v>
      </c>
      <c r="AX148">
        <v>0.37309999999999999</v>
      </c>
      <c r="AY148">
        <v>0.38319999999999999</v>
      </c>
      <c r="AZ148">
        <v>0.35560000000000003</v>
      </c>
      <c r="BA148">
        <v>0.28420000000000001</v>
      </c>
      <c r="BB148">
        <v>0.2283</v>
      </c>
      <c r="BC148">
        <v>0.36430000000000001</v>
      </c>
      <c r="BD148">
        <v>0.38990000000000002</v>
      </c>
      <c r="BE148">
        <v>0.35020000000000001</v>
      </c>
      <c r="BF148">
        <v>0.25929999999999997</v>
      </c>
      <c r="BG148">
        <v>0.36630000000000001</v>
      </c>
      <c r="BH148">
        <v>0.3508</v>
      </c>
      <c r="BI148">
        <v>0.3387</v>
      </c>
      <c r="BJ148">
        <v>0.35289999999999999</v>
      </c>
      <c r="BK148">
        <v>0.31309999999999999</v>
      </c>
      <c r="BL148">
        <v>0.31180000000000002</v>
      </c>
      <c r="BM148">
        <v>0.24510000000000001</v>
      </c>
      <c r="BN148">
        <v>0.31180000000000002</v>
      </c>
      <c r="BO148">
        <v>0.31040000000000001</v>
      </c>
      <c r="BP148">
        <v>0.31519999999999998</v>
      </c>
      <c r="BQ148">
        <v>0.31850000000000001</v>
      </c>
      <c r="BR148">
        <v>0.29970000000000002</v>
      </c>
      <c r="BS148" t="s">
        <v>142</v>
      </c>
      <c r="BT148">
        <v>0.35560000000000003</v>
      </c>
    </row>
    <row r="149" spans="2:72" x14ac:dyDescent="0.25">
      <c r="B149" t="s">
        <v>141</v>
      </c>
      <c r="C149">
        <v>0.33400000000000002</v>
      </c>
      <c r="D149">
        <v>0.2646</v>
      </c>
      <c r="E149">
        <v>0.29020000000000001</v>
      </c>
      <c r="F149">
        <v>0.3145</v>
      </c>
      <c r="G149">
        <v>0.28420000000000001</v>
      </c>
      <c r="H149">
        <v>0.3367</v>
      </c>
      <c r="I149">
        <v>0.35560000000000003</v>
      </c>
      <c r="J149">
        <v>0.42420000000000002</v>
      </c>
      <c r="K149">
        <v>0.36899999999999999</v>
      </c>
      <c r="L149">
        <v>0.33329999999999999</v>
      </c>
      <c r="M149">
        <v>0.3448</v>
      </c>
      <c r="N149">
        <v>0.29559999999999997</v>
      </c>
      <c r="O149">
        <v>0.30640000000000001</v>
      </c>
      <c r="P149">
        <v>0.33939999999999998</v>
      </c>
      <c r="Q149">
        <v>0.4209</v>
      </c>
      <c r="R149">
        <v>0.29160000000000003</v>
      </c>
      <c r="S149">
        <v>0.24440000000000001</v>
      </c>
      <c r="T149">
        <v>0.3407</v>
      </c>
      <c r="U149">
        <v>0.30099999999999999</v>
      </c>
      <c r="V149">
        <v>0.3044</v>
      </c>
      <c r="W149">
        <v>0.25790000000000002</v>
      </c>
      <c r="X149">
        <v>0.36230000000000001</v>
      </c>
      <c r="Y149">
        <v>0.25119999999999998</v>
      </c>
      <c r="Z149">
        <v>0.29430000000000001</v>
      </c>
      <c r="AA149">
        <v>0.36969999999999997</v>
      </c>
      <c r="AB149">
        <v>0.2727</v>
      </c>
      <c r="AC149">
        <v>0.3488</v>
      </c>
      <c r="AD149">
        <v>0.34410000000000002</v>
      </c>
      <c r="AE149">
        <v>0.37040000000000001</v>
      </c>
      <c r="AF149">
        <v>0.37369999999999998</v>
      </c>
      <c r="AG149">
        <v>0.25790000000000002</v>
      </c>
      <c r="AH149">
        <v>0.28960000000000002</v>
      </c>
      <c r="AI149">
        <v>0.30709999999999998</v>
      </c>
      <c r="AJ149">
        <v>0.30370000000000003</v>
      </c>
      <c r="AK149">
        <v>0.31850000000000001</v>
      </c>
      <c r="AL149">
        <v>0.35759999999999997</v>
      </c>
      <c r="AM149">
        <v>0.37440000000000001</v>
      </c>
      <c r="AN149">
        <v>0.3286</v>
      </c>
      <c r="AO149">
        <v>0.27139999999999997</v>
      </c>
      <c r="AP149">
        <v>0.40539999999999998</v>
      </c>
      <c r="AQ149">
        <v>0.3488</v>
      </c>
      <c r="AR149">
        <v>0.30709999999999998</v>
      </c>
      <c r="AS149">
        <v>0.38379999999999997</v>
      </c>
      <c r="AT149">
        <v>0.38250000000000001</v>
      </c>
      <c r="AU149">
        <v>0.2054</v>
      </c>
      <c r="AV149">
        <v>0.29699999999999999</v>
      </c>
      <c r="AW149">
        <v>0.3347</v>
      </c>
      <c r="AX149">
        <v>0.31580000000000003</v>
      </c>
      <c r="AY149">
        <v>0.30640000000000001</v>
      </c>
      <c r="AZ149">
        <v>0.32929999999999998</v>
      </c>
      <c r="BA149">
        <v>0.27139999999999997</v>
      </c>
      <c r="BB149">
        <v>0.35959999999999998</v>
      </c>
      <c r="BC149">
        <v>0.24110000000000001</v>
      </c>
      <c r="BD149">
        <v>0.3488</v>
      </c>
      <c r="BE149">
        <v>0.32050000000000001</v>
      </c>
      <c r="BF149">
        <v>0.32529999999999998</v>
      </c>
      <c r="BG149">
        <v>0.41210000000000002</v>
      </c>
      <c r="BH149">
        <v>0.29430000000000001</v>
      </c>
      <c r="BI149">
        <v>0.3805</v>
      </c>
      <c r="BJ149">
        <v>0.32729999999999998</v>
      </c>
      <c r="BK149">
        <v>0.35220000000000001</v>
      </c>
      <c r="BL149">
        <v>0.33400000000000002</v>
      </c>
      <c r="BM149">
        <v>0.39800000000000002</v>
      </c>
      <c r="BN149">
        <v>0.3926</v>
      </c>
      <c r="BO149">
        <v>0.28820000000000001</v>
      </c>
      <c r="BP149">
        <v>0.28889999999999999</v>
      </c>
      <c r="BQ149">
        <v>0.31580000000000003</v>
      </c>
      <c r="BR149">
        <v>0.34549999999999997</v>
      </c>
      <c r="BS149">
        <v>0.35560000000000003</v>
      </c>
      <c r="BT149" t="s">
        <v>142</v>
      </c>
    </row>
  </sheetData>
  <conditionalFormatting sqref="C4:BT7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0:BT14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Input_matrix</vt:lpstr>
      <vt:lpstr>Results ICrA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2024-04-22T06:31:24Z</dcterms:modified>
</cp:coreProperties>
</file>